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03_税務係\税務係共通ファイル\3-15-00.【個人住民税】\201.【個人】当初課税事務一式\R7当初\202　町申関係\R7農業・セルフメディしおり\"/>
    </mc:Choice>
  </mc:AlternateContent>
  <xr:revisionPtr revIDLastSave="0" documentId="8_{20F771AE-A531-43EB-B46E-868EC3556743}" xr6:coauthVersionLast="36" xr6:coauthVersionMax="36" xr10:uidLastSave="{00000000-0000-0000-0000-000000000000}"/>
  <bookViews>
    <workbookView xWindow="0" yWindow="0" windowWidth="17280" windowHeight="8145" activeTab="1" xr2:uid="{D98074B9-6211-4A6F-BA9A-DC4C7AD085F2}"/>
  </bookViews>
  <sheets>
    <sheet name="収支計算-表" sheetId="1" r:id="rId1"/>
    <sheet name="収支計算書-裏" sheetId="2" r:id="rId2"/>
  </sheets>
  <definedNames>
    <definedName name="_xlnm.Print_Area" localSheetId="0">'収支計算-表'!$A$1:$AN$53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<sst xmlns="http://schemas.openxmlformats.org/spreadsheetml/2006/main" count="274" uniqueCount="195">
  <si>
    <t>合計</t>
    <rPh sb="0" eb="2">
      <t>ゴウケイ</t>
    </rPh>
    <phoneticPr fontId="9"/>
  </si>
  <si>
    <t>⑰ の う ち 、 肉 用 牛 に つ い て
特 例 の 適 用 を 受 け る 金 額</t>
    <rPh sb="10" eb="11">
      <t>ニク</t>
    </rPh>
    <rPh sb="12" eb="13">
      <t>ヨウ</t>
    </rPh>
    <rPh sb="14" eb="15">
      <t>ウシ</t>
    </rPh>
    <rPh sb="24" eb="25">
      <t>トク</t>
    </rPh>
    <rPh sb="26" eb="27">
      <t>レイ</t>
    </rPh>
    <rPh sb="30" eb="31">
      <t>テキ</t>
    </rPh>
    <rPh sb="32" eb="33">
      <t>ヨウ</t>
    </rPh>
    <rPh sb="36" eb="37">
      <t>ウ</t>
    </rPh>
    <rPh sb="42" eb="43">
      <t>キン</t>
    </rPh>
    <rPh sb="44" eb="45">
      <t>ガク</t>
    </rPh>
    <phoneticPr fontId="9"/>
  </si>
  <si>
    <t>㋠</t>
    <phoneticPr fontId="9"/>
  </si>
  <si>
    <t>諸  材  料  費</t>
    <rPh sb="0" eb="1">
      <t>ショ</t>
    </rPh>
    <rPh sb="3" eb="4">
      <t>ザイ</t>
    </rPh>
    <rPh sb="6" eb="7">
      <t>リョウ</t>
    </rPh>
    <rPh sb="9" eb="10">
      <t>ヒ</t>
    </rPh>
    <phoneticPr fontId="9"/>
  </si>
  <si>
    <t>( 　　　　歳 )</t>
    <rPh sb="6" eb="7">
      <t>サイ</t>
    </rPh>
    <phoneticPr fontId="9"/>
  </si>
  <si>
    <t>（⑮－⑯）</t>
    <phoneticPr fontId="9"/>
  </si>
  <si>
    <t xml:space="preserve"> 衛　　　生</t>
    <rPh sb="1" eb="2">
      <t>マモル</t>
    </rPh>
    <rPh sb="5" eb="6">
      <t>ショウ</t>
    </rPh>
    <phoneticPr fontId="9"/>
  </si>
  <si>
    <t>⑰</t>
    <phoneticPr fontId="9"/>
  </si>
  <si>
    <t>所    得    金    額</t>
    <rPh sb="0" eb="1">
      <t>トコロ</t>
    </rPh>
    <rPh sb="5" eb="6">
      <t>エ</t>
    </rPh>
    <rPh sb="10" eb="11">
      <t>キン</t>
    </rPh>
    <rPh sb="15" eb="16">
      <t>ガク</t>
    </rPh>
    <phoneticPr fontId="9"/>
  </si>
  <si>
    <t>㋣</t>
    <phoneticPr fontId="9"/>
  </si>
  <si>
    <t>費</t>
    <rPh sb="0" eb="1">
      <t>ヒ</t>
    </rPh>
    <phoneticPr fontId="9"/>
  </si>
  <si>
    <t xml:space="preserve"> 農　　　薬</t>
    <rPh sb="1" eb="2">
      <t>ノウ</t>
    </rPh>
    <rPh sb="5" eb="6">
      <t>クスリ</t>
    </rPh>
    <phoneticPr fontId="9"/>
  </si>
  <si>
    <t>⑯</t>
    <phoneticPr fontId="9"/>
  </si>
  <si>
    <t>専   従   者   控   除</t>
    <rPh sb="0" eb="1">
      <t>セン</t>
    </rPh>
    <rPh sb="4" eb="5">
      <t>ジュウ</t>
    </rPh>
    <rPh sb="8" eb="9">
      <t>モノ</t>
    </rPh>
    <rPh sb="12" eb="13">
      <t>ヒカエ</t>
    </rPh>
    <rPh sb="16" eb="17">
      <t>ジョ</t>
    </rPh>
    <phoneticPr fontId="9"/>
  </si>
  <si>
    <t>㋬</t>
    <phoneticPr fontId="9"/>
  </si>
  <si>
    <t>農　　具　　費</t>
    <rPh sb="0" eb="1">
      <t>ノウ</t>
    </rPh>
    <rPh sb="3" eb="4">
      <t>グ</t>
    </rPh>
    <rPh sb="6" eb="7">
      <t>ヒ</t>
    </rPh>
    <phoneticPr fontId="9"/>
  </si>
  <si>
    <t>（⑦－⑭）</t>
    <phoneticPr fontId="9"/>
  </si>
  <si>
    <t>⑮</t>
    <phoneticPr fontId="9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</si>
  <si>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9"/>
  </si>
  <si>
    <t>㋭</t>
    <phoneticPr fontId="9"/>
  </si>
  <si>
    <t>飼　　料　　費</t>
    <rPh sb="0" eb="1">
      <t>シ</t>
    </rPh>
    <rPh sb="3" eb="4">
      <t>リョウ</t>
    </rPh>
    <rPh sb="6" eb="7">
      <t>ヒ</t>
    </rPh>
    <phoneticPr fontId="9"/>
  </si>
  <si>
    <t>（⑧～⑫までの計＋⑬）</t>
    <rPh sb="7" eb="8">
      <t>ケイ</t>
    </rPh>
    <phoneticPr fontId="9"/>
  </si>
  <si>
    <t>円</t>
    <rPh sb="0" eb="1">
      <t>エン</t>
    </rPh>
    <phoneticPr fontId="9"/>
  </si>
  <si>
    <t>月</t>
    <rPh sb="0" eb="1">
      <t>ツキ</t>
    </rPh>
    <phoneticPr fontId="9"/>
  </si>
  <si>
    <t>⑭</t>
    <phoneticPr fontId="9"/>
  </si>
  <si>
    <t>経    費    計</t>
    <rPh sb="0" eb="1">
      <t>ヘ</t>
    </rPh>
    <rPh sb="5" eb="6">
      <t>ヒ</t>
    </rPh>
    <rPh sb="10" eb="11">
      <t>ケイ</t>
    </rPh>
    <phoneticPr fontId="9"/>
  </si>
  <si>
    <t>㋥</t>
    <phoneticPr fontId="9"/>
  </si>
  <si>
    <t>肥　　料　　費</t>
    <rPh sb="0" eb="1">
      <t>コエ</t>
    </rPh>
    <rPh sb="3" eb="4">
      <t>リョウ</t>
    </rPh>
    <rPh sb="6" eb="7">
      <t>ヒ</t>
    </rPh>
    <phoneticPr fontId="9"/>
  </si>
  <si>
    <t>(  年　 齢  )</t>
    <rPh sb="3" eb="4">
      <t>ネン</t>
    </rPh>
    <rPh sb="6" eb="7">
      <t>トシ</t>
    </rPh>
    <phoneticPr fontId="9"/>
  </si>
  <si>
    <r>
      <t>（</t>
    </r>
    <r>
      <rPr>
        <sz val="7"/>
        <rFont val="游明朝 Demibold"/>
        <family val="1"/>
        <charset val="128"/>
      </rPr>
      <t>㋑</t>
    </r>
    <r>
      <rPr>
        <sz val="7"/>
        <rFont val="HGP明朝B"/>
        <family val="1"/>
        <charset val="128"/>
      </rPr>
      <t>～</t>
    </r>
    <r>
      <rPr>
        <sz val="7"/>
        <rFont val="游明朝 Demibold"/>
        <family val="1"/>
        <charset val="128"/>
      </rPr>
      <t>㋧</t>
    </r>
    <r>
      <rPr>
        <sz val="7"/>
        <rFont val="HGP明朝B"/>
        <family val="1"/>
        <charset val="128"/>
      </rPr>
      <t>までの計－</t>
    </r>
    <r>
      <rPr>
        <sz val="7"/>
        <rFont val="游明朝 Demibold"/>
        <family val="1"/>
        <charset val="128"/>
      </rPr>
      <t>㋤</t>
    </r>
    <r>
      <rPr>
        <sz val="7"/>
        <rFont val="HGP明朝B"/>
        <family val="1"/>
        <charset val="128"/>
      </rPr>
      <t>－</t>
    </r>
    <r>
      <rPr>
        <sz val="7"/>
        <rFont val="游明朝 Demibold"/>
        <family val="1"/>
        <charset val="128"/>
      </rPr>
      <t>㋶</t>
    </r>
    <r>
      <rPr>
        <sz val="7"/>
        <rFont val="HGP明朝B"/>
        <family val="1"/>
        <charset val="128"/>
      </rPr>
      <t>）</t>
    </r>
    <rPh sb="7" eb="8">
      <t>ケイ</t>
    </rPh>
    <phoneticPr fontId="9"/>
  </si>
  <si>
    <t>金 額</t>
    <rPh sb="0" eb="1">
      <t>キン</t>
    </rPh>
    <rPh sb="2" eb="3">
      <t>ガク</t>
    </rPh>
    <phoneticPr fontId="9"/>
  </si>
  <si>
    <t>従事月数</t>
    <rPh sb="0" eb="2">
      <t>ジュウジ</t>
    </rPh>
    <rPh sb="2" eb="3">
      <t>ツキ</t>
    </rPh>
    <rPh sb="3" eb="4">
      <t>スウ</t>
    </rPh>
    <phoneticPr fontId="9"/>
  </si>
  <si>
    <t>続   柄</t>
    <rPh sb="0" eb="1">
      <t>ゾク</t>
    </rPh>
    <rPh sb="4" eb="5">
      <t>エ</t>
    </rPh>
    <phoneticPr fontId="9"/>
  </si>
  <si>
    <t>氏       名</t>
    <rPh sb="0" eb="1">
      <t>シ</t>
    </rPh>
    <rPh sb="8" eb="9">
      <t>メイ</t>
    </rPh>
    <phoneticPr fontId="9"/>
  </si>
  <si>
    <t>⑬</t>
    <phoneticPr fontId="9"/>
  </si>
  <si>
    <t>小         計</t>
    <rPh sb="0" eb="1">
      <t>コ</t>
    </rPh>
    <rPh sb="10" eb="11">
      <t>ケイ</t>
    </rPh>
    <phoneticPr fontId="9"/>
  </si>
  <si>
    <t>㋩</t>
    <phoneticPr fontId="9"/>
  </si>
  <si>
    <t>素　　蓄　　費</t>
    <rPh sb="0" eb="1">
      <t>ス</t>
    </rPh>
    <rPh sb="3" eb="4">
      <t>チク</t>
    </rPh>
    <rPh sb="6" eb="7">
      <t>ヒ</t>
    </rPh>
    <phoneticPr fontId="9"/>
  </si>
  <si>
    <t>○事業専従者の氏名等</t>
    <rPh sb="1" eb="3">
      <t>ジギョウ</t>
    </rPh>
    <rPh sb="3" eb="6">
      <t>センジュウシャ</t>
    </rPh>
    <rPh sb="7" eb="10">
      <t>シメイトウ</t>
    </rPh>
    <phoneticPr fontId="9"/>
  </si>
  <si>
    <t>㋶</t>
    <phoneticPr fontId="9"/>
  </si>
  <si>
    <t>経費から差し引く果樹
牛馬等の育成費</t>
    <rPh sb="0" eb="2">
      <t>ケイヒ</t>
    </rPh>
    <rPh sb="4" eb="5">
      <t>サ</t>
    </rPh>
    <rPh sb="6" eb="7">
      <t>ヒ</t>
    </rPh>
    <rPh sb="8" eb="10">
      <t>カジュ</t>
    </rPh>
    <rPh sb="11" eb="13">
      <t>ギュウバ</t>
    </rPh>
    <rPh sb="13" eb="14">
      <t>トウ</t>
    </rPh>
    <rPh sb="15" eb="17">
      <t>イクセイ</t>
    </rPh>
    <rPh sb="17" eb="18">
      <t>ヒ</t>
    </rPh>
    <phoneticPr fontId="9"/>
  </si>
  <si>
    <t>㋺</t>
    <phoneticPr fontId="9"/>
  </si>
  <si>
    <t>種　　苗　　費</t>
    <rPh sb="0" eb="1">
      <t>タネ</t>
    </rPh>
    <rPh sb="3" eb="4">
      <t>ナエ</t>
    </rPh>
    <rPh sb="6" eb="7">
      <t>ヒ</t>
    </rPh>
    <phoneticPr fontId="9"/>
  </si>
  <si>
    <t>㋤</t>
    <phoneticPr fontId="9"/>
  </si>
  <si>
    <t>期末</t>
    <rPh sb="0" eb="2">
      <t>キマツ</t>
    </rPh>
    <phoneticPr fontId="9"/>
  </si>
  <si>
    <t>㋑</t>
    <phoneticPr fontId="9"/>
  </si>
  <si>
    <t>租　税　公　課</t>
    <rPh sb="0" eb="1">
      <t>ソ</t>
    </rPh>
    <rPh sb="2" eb="3">
      <t>ゼイ</t>
    </rPh>
    <rPh sb="4" eb="5">
      <t>コウ</t>
    </rPh>
    <rPh sb="6" eb="7">
      <t>カ</t>
    </rPh>
    <phoneticPr fontId="9"/>
  </si>
  <si>
    <t>そ の 他 の 経 費</t>
    <rPh sb="4" eb="5">
      <t>タ</t>
    </rPh>
    <rPh sb="8" eb="9">
      <t>ヘ</t>
    </rPh>
    <rPh sb="10" eb="11">
      <t>ヒ</t>
    </rPh>
    <phoneticPr fontId="9"/>
  </si>
  <si>
    <t>計</t>
    <rPh sb="0" eb="1">
      <t>ケイ</t>
    </rPh>
    <phoneticPr fontId="9"/>
  </si>
  <si>
    <t>㋧</t>
    <phoneticPr fontId="9"/>
  </si>
  <si>
    <t>期首</t>
    <rPh sb="0" eb="2">
      <t>キシュ</t>
    </rPh>
    <phoneticPr fontId="9"/>
  </si>
  <si>
    <t>農 産 物
以 外 の
棚 卸 高</t>
    <rPh sb="0" eb="1">
      <t>ノウ</t>
    </rPh>
    <rPh sb="2" eb="3">
      <t>サン</t>
    </rPh>
    <rPh sb="4" eb="5">
      <t>モノ</t>
    </rPh>
    <rPh sb="6" eb="7">
      <t>イ</t>
    </rPh>
    <rPh sb="8" eb="9">
      <t>ホカ</t>
    </rPh>
    <rPh sb="12" eb="13">
      <t>ダナ</t>
    </rPh>
    <rPh sb="14" eb="15">
      <t>オロシ</t>
    </rPh>
    <rPh sb="16" eb="17">
      <t>タカ</t>
    </rPh>
    <phoneticPr fontId="9"/>
  </si>
  <si>
    <t>⑫</t>
    <phoneticPr fontId="9"/>
  </si>
  <si>
    <t>利　子　割　引　料</t>
    <rPh sb="0" eb="1">
      <t>リ</t>
    </rPh>
    <rPh sb="2" eb="3">
      <t>コ</t>
    </rPh>
    <rPh sb="4" eb="5">
      <t>ワリ</t>
    </rPh>
    <rPh sb="6" eb="7">
      <t>イン</t>
    </rPh>
    <rPh sb="8" eb="9">
      <t>リョウ</t>
    </rPh>
    <phoneticPr fontId="9"/>
  </si>
  <si>
    <t>㋡</t>
    <phoneticPr fontId="9"/>
  </si>
  <si>
    <t>雑　　　　　　費</t>
    <rPh sb="0" eb="1">
      <t>ザツ</t>
    </rPh>
    <rPh sb="7" eb="8">
      <t>ヒ</t>
    </rPh>
    <phoneticPr fontId="9"/>
  </si>
  <si>
    <t>⑪</t>
    <phoneticPr fontId="9"/>
  </si>
  <si>
    <t>貸 　　　倒　　　 金</t>
    <rPh sb="0" eb="1">
      <t>カシ</t>
    </rPh>
    <rPh sb="5" eb="6">
      <t>ダオレ</t>
    </rPh>
    <rPh sb="10" eb="11">
      <t>キン</t>
    </rPh>
    <phoneticPr fontId="9"/>
  </si>
  <si>
    <t>㋞</t>
    <phoneticPr fontId="9"/>
  </si>
  <si>
    <t>⑩</t>
    <phoneticPr fontId="9"/>
  </si>
  <si>
    <t>減　価　償　却　費</t>
    <rPh sb="0" eb="1">
      <t>ゲン</t>
    </rPh>
    <rPh sb="2" eb="3">
      <t>アタイ</t>
    </rPh>
    <rPh sb="4" eb="5">
      <t>ショウ</t>
    </rPh>
    <rPh sb="6" eb="7">
      <t>キャク</t>
    </rPh>
    <rPh sb="8" eb="9">
      <t>ヒ</t>
    </rPh>
    <phoneticPr fontId="9"/>
  </si>
  <si>
    <t>a.kg</t>
    <phoneticPr fontId="9"/>
  </si>
  <si>
    <t>㋹</t>
    <phoneticPr fontId="9"/>
  </si>
  <si>
    <t>⑨</t>
    <phoneticPr fontId="9"/>
  </si>
  <si>
    <t>小 作 料 ・ 賃 借 料</t>
    <rPh sb="0" eb="1">
      <t>コ</t>
    </rPh>
    <rPh sb="2" eb="3">
      <t>サク</t>
    </rPh>
    <rPh sb="4" eb="5">
      <t>リョウ</t>
    </rPh>
    <rPh sb="8" eb="9">
      <t>チン</t>
    </rPh>
    <rPh sb="10" eb="11">
      <t>シャク</t>
    </rPh>
    <rPh sb="12" eb="13">
      <t>リョウ</t>
    </rPh>
    <phoneticPr fontId="9"/>
  </si>
  <si>
    <t>支 払 額</t>
    <rPh sb="0" eb="1">
      <t>シ</t>
    </rPh>
    <rPh sb="2" eb="3">
      <t>バライ</t>
    </rPh>
    <rPh sb="4" eb="5">
      <t>ガク</t>
    </rPh>
    <phoneticPr fontId="9"/>
  </si>
  <si>
    <t>面 積 ・ 数 量</t>
    <rPh sb="0" eb="1">
      <t>メン</t>
    </rPh>
    <rPh sb="2" eb="3">
      <t>セキ</t>
    </rPh>
    <rPh sb="6" eb="7">
      <t>カズ</t>
    </rPh>
    <rPh sb="8" eb="9">
      <t>リョウ</t>
    </rPh>
    <phoneticPr fontId="9"/>
  </si>
  <si>
    <t>小 作 料 、 賃 耕 料 等 の 別</t>
    <rPh sb="0" eb="1">
      <t>コ</t>
    </rPh>
    <rPh sb="2" eb="3">
      <t>サク</t>
    </rPh>
    <rPh sb="4" eb="5">
      <t>リョウ</t>
    </rPh>
    <rPh sb="8" eb="9">
      <t>チン</t>
    </rPh>
    <rPh sb="10" eb="11">
      <t>タガヤ</t>
    </rPh>
    <rPh sb="12" eb="13">
      <t>リョウ</t>
    </rPh>
    <rPh sb="14" eb="15">
      <t>ヒトシ</t>
    </rPh>
    <rPh sb="18" eb="19">
      <t>ベツ</t>
    </rPh>
    <phoneticPr fontId="9"/>
  </si>
  <si>
    <t>支 払 先 の 住 所 ・ 氏 名</t>
    <rPh sb="0" eb="1">
      <t>シ</t>
    </rPh>
    <rPh sb="2" eb="3">
      <t>バライ</t>
    </rPh>
    <rPh sb="4" eb="5">
      <t>サキ</t>
    </rPh>
    <rPh sb="8" eb="9">
      <t>スミ</t>
    </rPh>
    <rPh sb="10" eb="11">
      <t>ショ</t>
    </rPh>
    <rPh sb="14" eb="15">
      <t>シ</t>
    </rPh>
    <rPh sb="16" eb="17">
      <t>メイ</t>
    </rPh>
    <phoneticPr fontId="9"/>
  </si>
  <si>
    <t>○小作料・賃借料の内訳</t>
    <rPh sb="1" eb="4">
      <t>コサクリョウ</t>
    </rPh>
    <rPh sb="5" eb="7">
      <t>チンシャク</t>
    </rPh>
    <rPh sb="7" eb="8">
      <t>リョウ</t>
    </rPh>
    <rPh sb="9" eb="11">
      <t>ウチワケ</t>
    </rPh>
    <phoneticPr fontId="9"/>
  </si>
  <si>
    <t>㋟</t>
    <phoneticPr fontId="9"/>
  </si>
  <si>
    <t>⑧</t>
    <phoneticPr fontId="9"/>
  </si>
  <si>
    <t>雇　　　人　　　費</t>
    <rPh sb="0" eb="1">
      <t>ヤトイ</t>
    </rPh>
    <rPh sb="4" eb="5">
      <t>ニン</t>
    </rPh>
    <rPh sb="8" eb="9">
      <t>ヒ</t>
    </rPh>
    <phoneticPr fontId="9"/>
  </si>
  <si>
    <t>経　　　　　費</t>
    <rPh sb="0" eb="1">
      <t>キョウ</t>
    </rPh>
    <rPh sb="6" eb="7">
      <t>ヒ</t>
    </rPh>
    <phoneticPr fontId="9"/>
  </si>
  <si>
    <t>（④－⑤＋⑥）</t>
    <phoneticPr fontId="9"/>
  </si>
  <si>
    <t>㋵</t>
    <phoneticPr fontId="9"/>
  </si>
  <si>
    <t>⑦</t>
    <phoneticPr fontId="9"/>
  </si>
  <si>
    <t>㋕</t>
    <phoneticPr fontId="9"/>
  </si>
  <si>
    <t>土 地 改 良 費</t>
    <rPh sb="0" eb="1">
      <t>ド</t>
    </rPh>
    <rPh sb="2" eb="3">
      <t>チ</t>
    </rPh>
    <rPh sb="4" eb="5">
      <t>カイ</t>
    </rPh>
    <rPh sb="6" eb="7">
      <t>ヨ</t>
    </rPh>
    <rPh sb="8" eb="9">
      <t>ヒ</t>
    </rPh>
    <phoneticPr fontId="9"/>
  </si>
  <si>
    <t>⑥</t>
    <phoneticPr fontId="9"/>
  </si>
  <si>
    <t>その他（　　　人分）</t>
    <rPh sb="2" eb="3">
      <t>タ</t>
    </rPh>
    <rPh sb="7" eb="8">
      <t>ニン</t>
    </rPh>
    <rPh sb="8" eb="9">
      <t>ブン</t>
    </rPh>
    <phoneticPr fontId="9"/>
  </si>
  <si>
    <t>㋻</t>
    <phoneticPr fontId="9"/>
  </si>
  <si>
    <t>荷造運賃手数料</t>
    <rPh sb="0" eb="1">
      <t>ニ</t>
    </rPh>
    <rPh sb="1" eb="2">
      <t>ツク</t>
    </rPh>
    <rPh sb="2" eb="4">
      <t>ウンチン</t>
    </rPh>
    <rPh sb="4" eb="7">
      <t>テスウリョウ</t>
    </rPh>
    <phoneticPr fontId="9"/>
  </si>
  <si>
    <t>⑤</t>
    <phoneticPr fontId="9"/>
  </si>
  <si>
    <t>農産物の
棚 卸 高</t>
    <rPh sb="0" eb="3">
      <t>ノウサンブツ</t>
    </rPh>
    <rPh sb="5" eb="6">
      <t>タナ</t>
    </rPh>
    <rPh sb="7" eb="8">
      <t>オロシ</t>
    </rPh>
    <rPh sb="9" eb="10">
      <t>ダカ</t>
    </rPh>
    <phoneticPr fontId="9"/>
  </si>
  <si>
    <t>（①＋②＋③）</t>
    <phoneticPr fontId="9"/>
  </si>
  <si>
    <t>㋾</t>
    <phoneticPr fontId="9"/>
  </si>
  <si>
    <t>農 業 共 済 掛 金</t>
    <rPh sb="0" eb="1">
      <t>ノウ</t>
    </rPh>
    <rPh sb="2" eb="3">
      <t>ギョウ</t>
    </rPh>
    <rPh sb="4" eb="5">
      <t>トモ</t>
    </rPh>
    <rPh sb="6" eb="7">
      <t>スミ</t>
    </rPh>
    <rPh sb="8" eb="9">
      <t>カカリ</t>
    </rPh>
    <rPh sb="10" eb="11">
      <t>キン</t>
    </rPh>
    <phoneticPr fontId="9"/>
  </si>
  <si>
    <t>④</t>
    <phoneticPr fontId="9"/>
  </si>
  <si>
    <t>小　　　　　　　　計</t>
    <rPh sb="0" eb="1">
      <t>コ</t>
    </rPh>
    <rPh sb="9" eb="10">
      <t>ケイ</t>
    </rPh>
    <phoneticPr fontId="9"/>
  </si>
  <si>
    <t>㋸</t>
    <phoneticPr fontId="9"/>
  </si>
  <si>
    <t>作 業 用 衣 料 費</t>
    <rPh sb="0" eb="1">
      <t>サク</t>
    </rPh>
    <rPh sb="2" eb="3">
      <t>ギョウ</t>
    </rPh>
    <rPh sb="4" eb="5">
      <t>ヨウ</t>
    </rPh>
    <rPh sb="6" eb="7">
      <t>コロモ</t>
    </rPh>
    <rPh sb="8" eb="9">
      <t>リョウ</t>
    </rPh>
    <rPh sb="10" eb="11">
      <t>ヒ</t>
    </rPh>
    <phoneticPr fontId="9"/>
  </si>
  <si>
    <t>③</t>
    <phoneticPr fontId="9"/>
  </si>
  <si>
    <t>雑　　　収　　　入</t>
    <rPh sb="0" eb="1">
      <t>ザツ</t>
    </rPh>
    <rPh sb="4" eb="5">
      <t>オサム</t>
    </rPh>
    <rPh sb="8" eb="9">
      <t>ニュウ</t>
    </rPh>
    <phoneticPr fontId="9"/>
  </si>
  <si>
    <t>事　業　消　費</t>
    <rPh sb="0" eb="1">
      <t>コト</t>
    </rPh>
    <rPh sb="2" eb="3">
      <t>ギョウ</t>
    </rPh>
    <rPh sb="4" eb="5">
      <t>ショウ</t>
    </rPh>
    <rPh sb="6" eb="7">
      <t>ヒ</t>
    </rPh>
    <phoneticPr fontId="9"/>
  </si>
  <si>
    <t>㋦</t>
    <phoneticPr fontId="9"/>
  </si>
  <si>
    <t>動 力 光 熱 費</t>
    <rPh sb="0" eb="1">
      <t>ドウ</t>
    </rPh>
    <rPh sb="2" eb="3">
      <t>チカラ</t>
    </rPh>
    <rPh sb="4" eb="5">
      <t>ヒカリ</t>
    </rPh>
    <rPh sb="6" eb="7">
      <t>ネツ</t>
    </rPh>
    <rPh sb="8" eb="9">
      <t>ヒ</t>
    </rPh>
    <phoneticPr fontId="9"/>
  </si>
  <si>
    <t>②</t>
    <phoneticPr fontId="9"/>
  </si>
  <si>
    <t>金額</t>
    <rPh sb="0" eb="2">
      <t>キンガク</t>
    </rPh>
    <phoneticPr fontId="9"/>
  </si>
  <si>
    <t>家　事　消　費</t>
    <rPh sb="0" eb="1">
      <t>イエ</t>
    </rPh>
    <rPh sb="2" eb="3">
      <t>ジ</t>
    </rPh>
    <rPh sb="4" eb="5">
      <t>ショウ</t>
    </rPh>
    <rPh sb="6" eb="7">
      <t>ヒ</t>
    </rPh>
    <phoneticPr fontId="9"/>
  </si>
  <si>
    <t>延　日</t>
    <rPh sb="0" eb="1">
      <t>ノ</t>
    </rPh>
    <rPh sb="2" eb="3">
      <t>ニチ</t>
    </rPh>
    <phoneticPr fontId="9"/>
  </si>
  <si>
    <t>㋷</t>
    <phoneticPr fontId="9"/>
  </si>
  <si>
    <t>修　　 繕　 　費</t>
    <rPh sb="0" eb="1">
      <t>オサム</t>
    </rPh>
    <rPh sb="4" eb="5">
      <t>ゼン</t>
    </rPh>
    <rPh sb="8" eb="9">
      <t>ヒ</t>
    </rPh>
    <phoneticPr fontId="9"/>
  </si>
  <si>
    <t>そ　の　他　の　経　費　</t>
    <rPh sb="4" eb="5">
      <t>タ</t>
    </rPh>
    <rPh sb="8" eb="9">
      <t>ヘ</t>
    </rPh>
    <rPh sb="10" eb="11">
      <t>ヒ</t>
    </rPh>
    <phoneticPr fontId="9"/>
  </si>
  <si>
    <t>経　　　　　　　　　費</t>
    <rPh sb="0" eb="1">
      <t>キョウ</t>
    </rPh>
    <rPh sb="10" eb="11">
      <t>ヒ</t>
    </rPh>
    <phoneticPr fontId="9"/>
  </si>
  <si>
    <t>①</t>
    <phoneticPr fontId="9"/>
  </si>
  <si>
    <t>販　　売　　金　　額</t>
    <rPh sb="0" eb="1">
      <t>ハン</t>
    </rPh>
    <rPh sb="3" eb="4">
      <t>バイ</t>
    </rPh>
    <rPh sb="6" eb="7">
      <t>キン</t>
    </rPh>
    <rPh sb="9" eb="10">
      <t>ガク</t>
    </rPh>
    <phoneticPr fontId="9"/>
  </si>
  <si>
    <t>収　入　金　額　　　　　　</t>
    <rPh sb="0" eb="1">
      <t>オサム</t>
    </rPh>
    <rPh sb="2" eb="3">
      <t>ニュウ</t>
    </rPh>
    <rPh sb="4" eb="5">
      <t>キン</t>
    </rPh>
    <rPh sb="6" eb="7">
      <t>ガク</t>
    </rPh>
    <phoneticPr fontId="9"/>
  </si>
  <si>
    <t>所得税及び復興特別
所得税の源泉徴収税額</t>
    <rPh sb="0" eb="3">
      <t>ショトクゼイ</t>
    </rPh>
    <rPh sb="3" eb="4">
      <t>オヨ</t>
    </rPh>
    <rPh sb="5" eb="7">
      <t>フッコウ</t>
    </rPh>
    <rPh sb="7" eb="9">
      <t>トクベツ</t>
    </rPh>
    <rPh sb="10" eb="13">
      <t>ショトクゼイ</t>
    </rPh>
    <rPh sb="14" eb="16">
      <t>ゲンセン</t>
    </rPh>
    <rPh sb="16" eb="18">
      <t>チョウシュウ</t>
    </rPh>
    <rPh sb="18" eb="20">
      <t>ゼイガク</t>
    </rPh>
    <phoneticPr fontId="9"/>
  </si>
  <si>
    <t>合     計</t>
    <rPh sb="0" eb="1">
      <t>ア</t>
    </rPh>
    <rPh sb="6" eb="7">
      <t>ケイ</t>
    </rPh>
    <phoneticPr fontId="9"/>
  </si>
  <si>
    <t>現    金
現    物</t>
    <rPh sb="0" eb="1">
      <t>ゲン</t>
    </rPh>
    <rPh sb="5" eb="6">
      <t>キン</t>
    </rPh>
    <phoneticPr fontId="9"/>
  </si>
  <si>
    <t>日　数</t>
    <rPh sb="0" eb="1">
      <t>ヒ</t>
    </rPh>
    <rPh sb="2" eb="3">
      <t>スウ</t>
    </rPh>
    <phoneticPr fontId="9"/>
  </si>
  <si>
    <t>氏 名 ・ 住 所
又 は 作 業 名</t>
    <rPh sb="0" eb="1">
      <t>シ</t>
    </rPh>
    <rPh sb="2" eb="3">
      <t>ナ</t>
    </rPh>
    <rPh sb="6" eb="7">
      <t>スミ</t>
    </rPh>
    <rPh sb="8" eb="9">
      <t>ショ</t>
    </rPh>
    <rPh sb="10" eb="11">
      <t>マタ</t>
    </rPh>
    <rPh sb="14" eb="15">
      <t>サク</t>
    </rPh>
    <rPh sb="16" eb="17">
      <t>ギョウ</t>
    </rPh>
    <rPh sb="18" eb="19">
      <t>メイ</t>
    </rPh>
    <phoneticPr fontId="9"/>
  </si>
  <si>
    <t>金額　（円）</t>
    <rPh sb="0" eb="2">
      <t>キンガク</t>
    </rPh>
    <rPh sb="4" eb="5">
      <t>エン</t>
    </rPh>
    <phoneticPr fontId="9"/>
  </si>
  <si>
    <t>科　　目</t>
    <rPh sb="0" eb="1">
      <t>カ</t>
    </rPh>
    <rPh sb="3" eb="4">
      <t>メ</t>
    </rPh>
    <phoneticPr fontId="9"/>
  </si>
  <si>
    <t>科　　　　目</t>
    <rPh sb="0" eb="1">
      <t>カ</t>
    </rPh>
    <rPh sb="5" eb="6">
      <t>メ</t>
    </rPh>
    <phoneticPr fontId="9"/>
  </si>
  <si>
    <t>○雇人費の内訳</t>
    <rPh sb="1" eb="2">
      <t>ヤトイ</t>
    </rPh>
    <rPh sb="2" eb="3">
      <t>ニン</t>
    </rPh>
    <rPh sb="3" eb="4">
      <t>ヒ</t>
    </rPh>
    <rPh sb="5" eb="7">
      <t>ウチワケ</t>
    </rPh>
    <phoneticPr fontId="9"/>
  </si>
  <si>
    <t>（自　1月1日　至　12月31日）</t>
    <rPh sb="1" eb="2">
      <t>ジ</t>
    </rPh>
    <rPh sb="4" eb="5">
      <t>ガツ</t>
    </rPh>
    <rPh sb="6" eb="7">
      <t>ニチ</t>
    </rPh>
    <rPh sb="8" eb="9">
      <t>イタ</t>
    </rPh>
    <rPh sb="12" eb="13">
      <t>ガツ</t>
    </rPh>
    <rPh sb="15" eb="16">
      <t>ニチ</t>
    </rPh>
    <phoneticPr fontId="9"/>
  </si>
  <si>
    <t>日提出</t>
    <rPh sb="0" eb="1">
      <t>ニチ</t>
    </rPh>
    <rPh sb="1" eb="3">
      <t>テイシュツ</t>
    </rPh>
    <phoneticPr fontId="9"/>
  </si>
  <si>
    <t>月</t>
    <rPh sb="0" eb="1">
      <t>ガツ</t>
    </rPh>
    <phoneticPr fontId="9"/>
  </si>
  <si>
    <t>年</t>
    <rPh sb="0" eb="1">
      <t>ネン</t>
    </rPh>
    <phoneticPr fontId="9"/>
  </si>
  <si>
    <t>令和</t>
    <rPh sb="0" eb="1">
      <t>レイ</t>
    </rPh>
    <rPh sb="1" eb="2">
      <t>ワ</t>
    </rPh>
    <phoneticPr fontId="9"/>
  </si>
  <si>
    <t>氏 名</t>
    <rPh sb="0" eb="1">
      <t>シ</t>
    </rPh>
    <rPh sb="2" eb="3">
      <t>メイ</t>
    </rPh>
    <phoneticPr fontId="9"/>
  </si>
  <si>
    <t>電話番号</t>
    <rPh sb="0" eb="2">
      <t>デンワ</t>
    </rPh>
    <rPh sb="2" eb="4">
      <t>バンゴウ</t>
    </rPh>
    <phoneticPr fontId="9"/>
  </si>
  <si>
    <t>フリガナ</t>
    <phoneticPr fontId="9"/>
  </si>
  <si>
    <t xml:space="preserve"> 明 大
 昭 平　　　　　.　　　　　　　.</t>
    <rPh sb="1" eb="2">
      <t>アキラ</t>
    </rPh>
    <rPh sb="3" eb="4">
      <t>オオ</t>
    </rPh>
    <rPh sb="6" eb="7">
      <t>アキラ</t>
    </rPh>
    <rPh sb="8" eb="9">
      <t>ヒラ</t>
    </rPh>
    <phoneticPr fontId="9"/>
  </si>
  <si>
    <t>生年月日</t>
    <rPh sb="0" eb="2">
      <t>セイネン</t>
    </rPh>
    <rPh sb="2" eb="4">
      <t>ガッピ</t>
    </rPh>
    <phoneticPr fontId="9"/>
  </si>
  <si>
    <t>能勢町</t>
    <rPh sb="0" eb="3">
      <t>ノセチョウ</t>
    </rPh>
    <phoneticPr fontId="9"/>
  </si>
  <si>
    <t>住 所</t>
    <rPh sb="0" eb="1">
      <t>ジュウ</t>
    </rPh>
    <rPh sb="2" eb="3">
      <t>ショ</t>
    </rPh>
    <phoneticPr fontId="9"/>
  </si>
  <si>
    <t>年 度 （ 令 和 　　年 分 ） 分 収 支 内 訳 書　（ 農 業 所 得 用 ）</t>
    <rPh sb="0" eb="1">
      <t>ネン</t>
    </rPh>
    <rPh sb="2" eb="3">
      <t>ド</t>
    </rPh>
    <rPh sb="6" eb="7">
      <t>レイ</t>
    </rPh>
    <rPh sb="8" eb="9">
      <t>ワ</t>
    </rPh>
    <rPh sb="12" eb="13">
      <t>ネン</t>
    </rPh>
    <rPh sb="14" eb="15">
      <t>ブン</t>
    </rPh>
    <rPh sb="18" eb="19">
      <t>ブン</t>
    </rPh>
    <rPh sb="20" eb="21">
      <t>オサム</t>
    </rPh>
    <rPh sb="22" eb="23">
      <t>シ</t>
    </rPh>
    <rPh sb="24" eb="25">
      <t>ナイ</t>
    </rPh>
    <rPh sb="26" eb="27">
      <t>ヤク</t>
    </rPh>
    <rPh sb="28" eb="29">
      <t>ショ</t>
    </rPh>
    <rPh sb="32" eb="33">
      <t>ノウ</t>
    </rPh>
    <rPh sb="34" eb="35">
      <t>ギョウ</t>
    </rPh>
    <rPh sb="36" eb="37">
      <t>ショ</t>
    </rPh>
    <rPh sb="38" eb="39">
      <t>エ</t>
    </rPh>
    <rPh sb="40" eb="41">
      <t>ヨウ</t>
    </rPh>
    <phoneticPr fontId="9"/>
  </si>
  <si>
    <t>令 和</t>
    <rPh sb="0" eb="1">
      <t>レイ</t>
    </rPh>
    <rPh sb="2" eb="3">
      <t>ワ</t>
    </rPh>
    <phoneticPr fontId="9"/>
  </si>
  <si>
    <t>能勢町申告用</t>
    <rPh sb="0" eb="3">
      <t>ノセチョウ</t>
    </rPh>
    <rPh sb="3" eb="6">
      <t>シンコクヨウ</t>
    </rPh>
    <phoneticPr fontId="9"/>
  </si>
  <si>
    <r>
      <t>翌年への繰越額（</t>
    </r>
    <r>
      <rPr>
        <sz val="9"/>
        <rFont val="游明朝 Demibold"/>
        <family val="1"/>
        <charset val="128"/>
      </rPr>
      <t>㋑</t>
    </r>
    <r>
      <rPr>
        <sz val="9"/>
        <rFont val="HGP明朝B"/>
        <family val="1"/>
        <charset val="128"/>
      </rPr>
      <t>＋</t>
    </r>
    <r>
      <rPr>
        <sz val="9"/>
        <rFont val="游明朝 Demibold"/>
        <family val="1"/>
        <charset val="128"/>
      </rPr>
      <t>㋬</t>
    </r>
    <r>
      <rPr>
        <sz val="9"/>
        <rFont val="HGP明朝B"/>
        <family val="1"/>
        <charset val="128"/>
      </rPr>
      <t>－</t>
    </r>
    <r>
      <rPr>
        <sz val="9"/>
        <rFont val="游明朝 Demibold"/>
        <family val="1"/>
        <charset val="128"/>
      </rPr>
      <t>㋣</t>
    </r>
    <r>
      <rPr>
        <sz val="9"/>
        <rFont val="HGP明朝B"/>
        <family val="1"/>
        <charset val="128"/>
      </rPr>
      <t>）</t>
    </r>
    <rPh sb="0" eb="2">
      <t>ヨクネン</t>
    </rPh>
    <rPh sb="4" eb="6">
      <t>クリコシ</t>
    </rPh>
    <rPh sb="6" eb="7">
      <t>ガク</t>
    </rPh>
    <phoneticPr fontId="9"/>
  </si>
  <si>
    <t>本年中に成熟したものの取得価格</t>
    <rPh sb="0" eb="2">
      <t>ホンネン</t>
    </rPh>
    <rPh sb="2" eb="3">
      <t>チュウ</t>
    </rPh>
    <rPh sb="4" eb="5">
      <t>シゲル</t>
    </rPh>
    <rPh sb="5" eb="6">
      <t>ジュク</t>
    </rPh>
    <rPh sb="11" eb="13">
      <t>シュトク</t>
    </rPh>
    <rPh sb="13" eb="15">
      <t>カカク</t>
    </rPh>
    <phoneticPr fontId="9"/>
  </si>
  <si>
    <r>
      <rPr>
        <sz val="9"/>
        <rFont val="游明朝 Demibold"/>
        <family val="1"/>
        <charset val="128"/>
      </rPr>
      <t>㋬</t>
    </r>
    <r>
      <rPr>
        <sz val="9"/>
        <rFont val="HGP明朝B"/>
        <family val="1"/>
        <charset val="128"/>
      </rPr>
      <t>　
本年に取得価格に加算する金額（</t>
    </r>
    <r>
      <rPr>
        <sz val="8.5"/>
        <rFont val="游明朝 Demibold"/>
        <family val="1"/>
        <charset val="128"/>
      </rPr>
      <t>㋥</t>
    </r>
    <r>
      <rPr>
        <sz val="9"/>
        <rFont val="HGP明朝B"/>
        <family val="1"/>
        <charset val="128"/>
      </rPr>
      <t>－</t>
    </r>
    <r>
      <rPr>
        <sz val="8.5"/>
        <rFont val="游明朝 Demibold"/>
        <family val="1"/>
        <charset val="128"/>
      </rPr>
      <t>㋭</t>
    </r>
    <r>
      <rPr>
        <sz val="9"/>
        <rFont val="HGP明朝B"/>
        <family val="1"/>
        <charset val="128"/>
      </rPr>
      <t>）</t>
    </r>
    <rPh sb="3" eb="5">
      <t>ホンネン</t>
    </rPh>
    <rPh sb="6" eb="8">
      <t>シュトク</t>
    </rPh>
    <rPh sb="8" eb="10">
      <t>カカク</t>
    </rPh>
    <rPh sb="11" eb="13">
      <t>カサン</t>
    </rPh>
    <rPh sb="15" eb="17">
      <t>キンガク</t>
    </rPh>
    <phoneticPr fontId="9"/>
  </si>
  <si>
    <r>
      <rPr>
        <sz val="9"/>
        <rFont val="游明朝 Demibold"/>
        <family val="1"/>
        <charset val="128"/>
      </rPr>
      <t>㋭</t>
    </r>
    <r>
      <rPr>
        <sz val="9"/>
        <rFont val="HGP明朝B"/>
        <family val="1"/>
        <charset val="128"/>
      </rPr>
      <t>　
育成中の果樹等から生じた収入金額</t>
    </r>
    <rPh sb="3" eb="6">
      <t>イクセイチュウ</t>
    </rPh>
    <rPh sb="7" eb="9">
      <t>カジュ</t>
    </rPh>
    <rPh sb="9" eb="10">
      <t>トウ</t>
    </rPh>
    <rPh sb="12" eb="13">
      <t>ショウ</t>
    </rPh>
    <rPh sb="15" eb="17">
      <t>シュウニュウ</t>
    </rPh>
    <rPh sb="17" eb="19">
      <t>キンガク</t>
    </rPh>
    <phoneticPr fontId="9"/>
  </si>
  <si>
    <r>
      <rPr>
        <sz val="9"/>
        <rFont val="游明朝 Demibold"/>
        <family val="1"/>
        <charset val="128"/>
      </rPr>
      <t>㋥</t>
    </r>
    <r>
      <rPr>
        <sz val="10"/>
        <rFont val="HGP明朝B"/>
        <family val="1"/>
        <charset val="128"/>
      </rPr>
      <t xml:space="preserve">　
</t>
    </r>
    <r>
      <rPr>
        <sz val="9"/>
        <rFont val="HGP明朝B"/>
        <family val="1"/>
        <charset val="128"/>
      </rPr>
      <t>　　 小　計
　 （</t>
    </r>
    <r>
      <rPr>
        <sz val="9"/>
        <rFont val="游明朝 Demibold"/>
        <family val="1"/>
        <charset val="128"/>
      </rPr>
      <t>㋺</t>
    </r>
    <r>
      <rPr>
        <sz val="9"/>
        <rFont val="HGP明朝B"/>
        <family val="1"/>
        <charset val="128"/>
      </rPr>
      <t>＋</t>
    </r>
    <r>
      <rPr>
        <sz val="9"/>
        <rFont val="游明朝 Demibold"/>
        <family val="1"/>
        <charset val="128"/>
      </rPr>
      <t>㋩</t>
    </r>
    <r>
      <rPr>
        <sz val="9"/>
        <rFont val="HGP明朝B"/>
        <family val="1"/>
        <charset val="128"/>
      </rPr>
      <t>）</t>
    </r>
    <rPh sb="6" eb="7">
      <t>ショウ</t>
    </rPh>
    <rPh sb="8" eb="9">
      <t>ケイ</t>
    </rPh>
    <phoneticPr fontId="9"/>
  </si>
  <si>
    <r>
      <rPr>
        <sz val="9"/>
        <rFont val="游明朝 Demibold"/>
        <family val="1"/>
        <charset val="128"/>
      </rPr>
      <t>㋩</t>
    </r>
    <r>
      <rPr>
        <sz val="9"/>
        <rFont val="HGP明朝B"/>
        <family val="1"/>
        <charset val="128"/>
      </rPr>
      <t xml:space="preserve">　
</t>
    </r>
    <r>
      <rPr>
        <sz val="8"/>
        <rFont val="HGP明朝B"/>
        <family val="1"/>
        <charset val="128"/>
      </rPr>
      <t>本年中の肥料、農薬等の投下費用</t>
    </r>
    <rPh sb="3" eb="6">
      <t>ホンネンチュウ</t>
    </rPh>
    <rPh sb="7" eb="9">
      <t>ヒリョウ</t>
    </rPh>
    <rPh sb="10" eb="13">
      <t>ノウヤクトウ</t>
    </rPh>
    <rPh sb="14" eb="16">
      <t>トウカ</t>
    </rPh>
    <rPh sb="16" eb="18">
      <t>ヒヨウ</t>
    </rPh>
    <phoneticPr fontId="9"/>
  </si>
  <si>
    <r>
      <rPr>
        <sz val="9"/>
        <rFont val="游明朝 Demibold"/>
        <family val="1"/>
        <charset val="128"/>
      </rPr>
      <t>㋺</t>
    </r>
    <r>
      <rPr>
        <sz val="8"/>
        <rFont val="HGP明朝B"/>
        <family val="1"/>
        <charset val="128"/>
      </rPr>
      <t>　
本年中の種苗費、種付料、素蓄費</t>
    </r>
    <rPh sb="3" eb="5">
      <t>ホンネン</t>
    </rPh>
    <rPh sb="5" eb="6">
      <t>チュウ</t>
    </rPh>
    <rPh sb="7" eb="9">
      <t>シュビョウ</t>
    </rPh>
    <rPh sb="9" eb="10">
      <t>ヒ</t>
    </rPh>
    <rPh sb="11" eb="13">
      <t>タネツ</t>
    </rPh>
    <rPh sb="13" eb="14">
      <t>リョウ</t>
    </rPh>
    <rPh sb="15" eb="16">
      <t>モト</t>
    </rPh>
    <rPh sb="16" eb="17">
      <t>チク</t>
    </rPh>
    <rPh sb="17" eb="18">
      <t>ヒ</t>
    </rPh>
    <phoneticPr fontId="9"/>
  </si>
  <si>
    <t>前年からの繰越額</t>
    <rPh sb="0" eb="2">
      <t>ゼンネン</t>
    </rPh>
    <rPh sb="5" eb="7">
      <t>クリコシ</t>
    </rPh>
    <rPh sb="7" eb="8">
      <t>ガク</t>
    </rPh>
    <phoneticPr fontId="9"/>
  </si>
  <si>
    <r>
      <rPr>
        <sz val="9"/>
        <rFont val="游明朝 Demibold"/>
        <family val="1"/>
        <charset val="128"/>
      </rPr>
      <t>㋺</t>
    </r>
    <r>
      <rPr>
        <sz val="9"/>
        <rFont val="HGP明朝B"/>
        <family val="1"/>
        <charset val="128"/>
      </rPr>
      <t>、</t>
    </r>
    <r>
      <rPr>
        <sz val="9"/>
        <rFont val="游明朝 Demibold"/>
        <family val="1"/>
        <charset val="128"/>
      </rPr>
      <t>㋩</t>
    </r>
    <r>
      <rPr>
        <sz val="9"/>
        <rFont val="HGP明朝B"/>
        <family val="1"/>
        <charset val="128"/>
      </rPr>
      <t>、</t>
    </r>
    <r>
      <rPr>
        <sz val="9"/>
        <rFont val="游明朝 Demibold"/>
        <family val="1"/>
        <charset val="128"/>
      </rPr>
      <t>㋭</t>
    </r>
    <r>
      <rPr>
        <sz val="9"/>
        <rFont val="HGP明朝B"/>
        <family val="1"/>
        <charset val="128"/>
      </rPr>
      <t>の
欄の金額の
計算方法</t>
    </r>
    <rPh sb="7" eb="8">
      <t>ラン</t>
    </rPh>
    <rPh sb="9" eb="11">
      <t>キンガク</t>
    </rPh>
    <rPh sb="13" eb="15">
      <t>ケイサン</t>
    </rPh>
    <rPh sb="15" eb="17">
      <t>ホウホウ</t>
    </rPh>
    <phoneticPr fontId="9"/>
  </si>
  <si>
    <t>育 成 費 用 の 明 細</t>
    <rPh sb="0" eb="1">
      <t>イク</t>
    </rPh>
    <rPh sb="2" eb="3">
      <t>シゲル</t>
    </rPh>
    <rPh sb="4" eb="5">
      <t>ヒ</t>
    </rPh>
    <rPh sb="6" eb="7">
      <t>ヨウ</t>
    </rPh>
    <rPh sb="10" eb="11">
      <t>アキラ</t>
    </rPh>
    <rPh sb="12" eb="13">
      <t>ホソ</t>
    </rPh>
    <phoneticPr fontId="9"/>
  </si>
  <si>
    <t>取得・生産・定植等の年月日</t>
    <rPh sb="0" eb="2">
      <t>シュトク</t>
    </rPh>
    <rPh sb="3" eb="5">
      <t>セイサン</t>
    </rPh>
    <rPh sb="6" eb="8">
      <t>テイショク</t>
    </rPh>
    <rPh sb="8" eb="9">
      <t>トウ</t>
    </rPh>
    <rPh sb="10" eb="11">
      <t>ネン</t>
    </rPh>
    <rPh sb="11" eb="13">
      <t>ツキヒ</t>
    </rPh>
    <phoneticPr fontId="9"/>
  </si>
  <si>
    <t>果樹・牛馬等の名　　　称</t>
    <rPh sb="0" eb="2">
      <t>カジュ</t>
    </rPh>
    <rPh sb="3" eb="6">
      <t>ギュウバトウ</t>
    </rPh>
    <rPh sb="7" eb="8">
      <t>ナ</t>
    </rPh>
    <rPh sb="11" eb="12">
      <t>ショウ</t>
    </rPh>
    <phoneticPr fontId="9"/>
  </si>
  <si>
    <t>◎本年中における特殊事情</t>
    <rPh sb="1" eb="3">
      <t>ホンネン</t>
    </rPh>
    <rPh sb="3" eb="4">
      <t>チュウ</t>
    </rPh>
    <rPh sb="8" eb="10">
      <t>トクシュ</t>
    </rPh>
    <rPh sb="10" eb="12">
      <t>ジジョウ</t>
    </rPh>
    <phoneticPr fontId="9"/>
  </si>
  <si>
    <t>○果樹・牛馬等の育成費用の計算（販売用の牛馬、受託した牛馬は除きます。）</t>
    <rPh sb="1" eb="3">
      <t>カジュ</t>
    </rPh>
    <rPh sb="4" eb="6">
      <t>ギュウバ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2">
      <t>ギュウバ</t>
    </rPh>
    <rPh sb="23" eb="25">
      <t>ジュタク</t>
    </rPh>
    <rPh sb="27" eb="29">
      <t>ギュウバ</t>
    </rPh>
    <rPh sb="30" eb="31">
      <t>ノゾ</t>
    </rPh>
    <phoneticPr fontId="9"/>
  </si>
  <si>
    <t xml:space="preserve">
.</t>
    <phoneticPr fontId="9"/>
  </si>
  <si>
    <t>％</t>
    <phoneticPr fontId="9"/>
  </si>
  <si>
    <t xml:space="preserve">  年　  月
.</t>
    <rPh sb="2" eb="3">
      <t>ネン</t>
    </rPh>
    <rPh sb="6" eb="7">
      <t>ツキ</t>
    </rPh>
    <phoneticPr fontId="9"/>
  </si>
  <si>
    <t>未償却残高
（期末残高）</t>
    <rPh sb="0" eb="1">
      <t>ミ</t>
    </rPh>
    <rPh sb="1" eb="3">
      <t>ショウキャク</t>
    </rPh>
    <rPh sb="3" eb="5">
      <t>ザンダカ</t>
    </rPh>
    <rPh sb="7" eb="9">
      <t>キマツ</t>
    </rPh>
    <rPh sb="9" eb="11">
      <t>ザンダカ</t>
    </rPh>
    <phoneticPr fontId="9"/>
  </si>
  <si>
    <r>
      <t>本年分の必要
経費算入額
（</t>
    </r>
    <r>
      <rPr>
        <sz val="9"/>
        <rFont val="游明朝 Demibold"/>
        <family val="1"/>
        <charset val="128"/>
      </rPr>
      <t>㋣</t>
    </r>
    <r>
      <rPr>
        <sz val="9"/>
        <rFont val="HGP明朝E"/>
        <family val="1"/>
        <charset val="128"/>
      </rPr>
      <t>×</t>
    </r>
    <r>
      <rPr>
        <sz val="9"/>
        <rFont val="游明朝 Demibold"/>
        <family val="1"/>
        <charset val="128"/>
      </rPr>
      <t>㋠</t>
    </r>
    <r>
      <rPr>
        <sz val="9"/>
        <rFont val="HGP明朝B"/>
        <family val="1"/>
        <charset val="128"/>
      </rPr>
      <t>）</t>
    </r>
    <rPh sb="0" eb="1">
      <t>ホン</t>
    </rPh>
    <rPh sb="1" eb="3">
      <t>ネンブン</t>
    </rPh>
    <rPh sb="2" eb="3">
      <t>ブン</t>
    </rPh>
    <rPh sb="4" eb="6">
      <t>ヒツヨウ</t>
    </rPh>
    <rPh sb="7" eb="9">
      <t>ケイヒ</t>
    </rPh>
    <rPh sb="9" eb="11">
      <t>サンニュウ</t>
    </rPh>
    <rPh sb="11" eb="12">
      <t>ガク</t>
    </rPh>
    <phoneticPr fontId="9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</si>
  <si>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9"/>
  </si>
  <si>
    <r>
      <t>本年分の
償却費合計
（</t>
    </r>
    <r>
      <rPr>
        <sz val="9"/>
        <rFont val="游明朝 Demibold"/>
        <family val="1"/>
        <charset val="128"/>
      </rPr>
      <t>㋭</t>
    </r>
    <r>
      <rPr>
        <sz val="9"/>
        <rFont val="HGP明朝B"/>
        <family val="1"/>
        <charset val="128"/>
      </rPr>
      <t>＋</t>
    </r>
    <r>
      <rPr>
        <sz val="9"/>
        <rFont val="游明朝 Demibold"/>
        <family val="1"/>
        <charset val="128"/>
      </rPr>
      <t>㋬</t>
    </r>
    <r>
      <rPr>
        <sz val="9"/>
        <rFont val="HGP明朝B"/>
        <family val="1"/>
        <charset val="128"/>
      </rPr>
      <t>）</t>
    </r>
    <rPh sb="0" eb="1">
      <t>ホン</t>
    </rPh>
    <rPh sb="1" eb="3">
      <t>ネンブン</t>
    </rPh>
    <rPh sb="2" eb="3">
      <t>ブン</t>
    </rPh>
    <rPh sb="5" eb="7">
      <t>ショウキャク</t>
    </rPh>
    <rPh sb="7" eb="8">
      <t>ヒ</t>
    </rPh>
    <rPh sb="8" eb="10">
      <t>ゴウケイ</t>
    </rPh>
    <phoneticPr fontId="9"/>
  </si>
  <si>
    <t>特別償却費</t>
    <rPh sb="0" eb="2">
      <t>トクベツ</t>
    </rPh>
    <rPh sb="2" eb="4">
      <t>ショウキャク</t>
    </rPh>
    <rPh sb="4" eb="5">
      <t>ヒ</t>
    </rPh>
    <phoneticPr fontId="9"/>
  </si>
  <si>
    <r>
      <t>本年分の
普通償却費
（</t>
    </r>
    <r>
      <rPr>
        <sz val="9"/>
        <rFont val="游明朝 Demibold"/>
        <family val="1"/>
        <charset val="128"/>
      </rPr>
      <t>㋺</t>
    </r>
    <r>
      <rPr>
        <sz val="9"/>
        <rFont val="HGP明朝E"/>
        <family val="1"/>
        <charset val="128"/>
      </rPr>
      <t>×</t>
    </r>
    <r>
      <rPr>
        <sz val="9"/>
        <rFont val="游明朝 Demibold"/>
        <family val="1"/>
        <charset val="128"/>
      </rPr>
      <t>㋩</t>
    </r>
    <r>
      <rPr>
        <sz val="9"/>
        <rFont val="HGP明朝E"/>
        <family val="1"/>
        <charset val="128"/>
      </rPr>
      <t>×</t>
    </r>
    <r>
      <rPr>
        <sz val="9"/>
        <rFont val="游明朝 Demibold"/>
        <family val="1"/>
        <charset val="128"/>
      </rPr>
      <t>㋥</t>
    </r>
    <r>
      <rPr>
        <sz val="9"/>
        <rFont val="HGP明朝B"/>
        <family val="1"/>
        <charset val="128"/>
      </rPr>
      <t>）</t>
    </r>
    <rPh sb="0" eb="1">
      <t>ホン</t>
    </rPh>
    <rPh sb="1" eb="3">
      <t>ネンブン</t>
    </rPh>
    <rPh sb="2" eb="3">
      <t>ブン</t>
    </rPh>
    <rPh sb="5" eb="7">
      <t>フツウ</t>
    </rPh>
    <rPh sb="7" eb="9">
      <t>ショウキャク</t>
    </rPh>
    <rPh sb="9" eb="10">
      <t>ヒ</t>
    </rPh>
    <phoneticPr fontId="9"/>
  </si>
  <si>
    <t>本年中
の償却
期間</t>
    <rPh sb="0" eb="2">
      <t>ホンネン</t>
    </rPh>
    <rPh sb="2" eb="3">
      <t>チュウ</t>
    </rPh>
    <rPh sb="5" eb="7">
      <t>ショウキャク</t>
    </rPh>
    <rPh sb="8" eb="10">
      <t>キカン</t>
    </rPh>
    <phoneticPr fontId="9"/>
  </si>
  <si>
    <t>償却率</t>
    <rPh sb="0" eb="3">
      <t>ショウキャクリツ</t>
    </rPh>
    <phoneticPr fontId="9"/>
  </si>
  <si>
    <t>償 却 の 基 礎
に な る 金 額</t>
    <rPh sb="0" eb="1">
      <t>ショウ</t>
    </rPh>
    <rPh sb="2" eb="3">
      <t>キャク</t>
    </rPh>
    <rPh sb="6" eb="7">
      <t>モト</t>
    </rPh>
    <rPh sb="8" eb="9">
      <t>イシズエ</t>
    </rPh>
    <rPh sb="16" eb="17">
      <t>キン</t>
    </rPh>
    <rPh sb="18" eb="19">
      <t>ガク</t>
    </rPh>
    <phoneticPr fontId="9"/>
  </si>
  <si>
    <t>取得価格</t>
    <rPh sb="0" eb="2">
      <t>シュトク</t>
    </rPh>
    <rPh sb="2" eb="4">
      <t>カカク</t>
    </rPh>
    <phoneticPr fontId="9"/>
  </si>
  <si>
    <t>摘　　要</t>
    <rPh sb="0" eb="1">
      <t>テキ</t>
    </rPh>
    <rPh sb="3" eb="4">
      <t>ヨウ</t>
    </rPh>
    <phoneticPr fontId="9"/>
  </si>
  <si>
    <t>耐用
年数</t>
    <rPh sb="0" eb="2">
      <t>タイヨウ</t>
    </rPh>
    <rPh sb="3" eb="5">
      <t>ネンスウ</t>
    </rPh>
    <phoneticPr fontId="9"/>
  </si>
  <si>
    <t>償却
方法</t>
    <rPh sb="0" eb="2">
      <t>ショウキャク</t>
    </rPh>
    <rPh sb="3" eb="5">
      <t>ホウホウ</t>
    </rPh>
    <phoneticPr fontId="9"/>
  </si>
  <si>
    <r>
      <t xml:space="preserve">取 得
</t>
    </r>
    <r>
      <rPr>
        <sz val="9"/>
        <rFont val="HGP明朝B"/>
        <family val="1"/>
        <charset val="128"/>
      </rPr>
      <t xml:space="preserve">（成熟）
</t>
    </r>
    <r>
      <rPr>
        <sz val="10"/>
        <rFont val="HGP明朝B"/>
        <family val="1"/>
        <charset val="128"/>
      </rPr>
      <t>年 月</t>
    </r>
    <rPh sb="0" eb="1">
      <t>トリ</t>
    </rPh>
    <rPh sb="2" eb="3">
      <t>トク</t>
    </rPh>
    <rPh sb="5" eb="7">
      <t>セイジュク</t>
    </rPh>
    <rPh sb="9" eb="10">
      <t>ネン</t>
    </rPh>
    <rPh sb="11" eb="12">
      <t>ツキ</t>
    </rPh>
    <phoneticPr fontId="9"/>
  </si>
  <si>
    <t>面 積
又 は
数 量</t>
    <rPh sb="0" eb="1">
      <t>メン</t>
    </rPh>
    <rPh sb="2" eb="3">
      <t>セキ</t>
    </rPh>
    <rPh sb="4" eb="5">
      <t>マタ</t>
    </rPh>
    <rPh sb="8" eb="9">
      <t>スウ</t>
    </rPh>
    <rPh sb="10" eb="11">
      <t>リョウ</t>
    </rPh>
    <phoneticPr fontId="9"/>
  </si>
  <si>
    <t>減 価 償 却 資 産
の    名    称    等
（ 繰 延 資 産 を 含 む ）</t>
    <rPh sb="0" eb="1">
      <t>ゲン</t>
    </rPh>
    <rPh sb="2" eb="3">
      <t>アタイ</t>
    </rPh>
    <rPh sb="4" eb="5">
      <t>ショウ</t>
    </rPh>
    <rPh sb="6" eb="7">
      <t>キャク</t>
    </rPh>
    <rPh sb="8" eb="9">
      <t>シ</t>
    </rPh>
    <rPh sb="10" eb="11">
      <t>サン</t>
    </rPh>
    <rPh sb="17" eb="18">
      <t>ナ</t>
    </rPh>
    <rPh sb="22" eb="23">
      <t>ショウ</t>
    </rPh>
    <rPh sb="27" eb="28">
      <t>トウ</t>
    </rPh>
    <rPh sb="31" eb="32">
      <t>ク</t>
    </rPh>
    <rPh sb="33" eb="34">
      <t>エン</t>
    </rPh>
    <rPh sb="35" eb="36">
      <t>シ</t>
    </rPh>
    <rPh sb="37" eb="38">
      <t>サン</t>
    </rPh>
    <rPh sb="41" eb="42">
      <t>フク</t>
    </rPh>
    <phoneticPr fontId="9"/>
  </si>
  <si>
    <t>○減価償却費の計算</t>
    <rPh sb="1" eb="3">
      <t>ゲンカ</t>
    </rPh>
    <rPh sb="3" eb="5">
      <t>ショウキャク</t>
    </rPh>
    <rPh sb="5" eb="6">
      <t>ヒ</t>
    </rPh>
    <rPh sb="7" eb="9">
      <t>ケイサン</t>
    </rPh>
    <phoneticPr fontId="9"/>
  </si>
  <si>
    <t>合　　計</t>
    <rPh sb="0" eb="1">
      <t>ゴウ</t>
    </rPh>
    <rPh sb="3" eb="4">
      <t>ケイ</t>
    </rPh>
    <phoneticPr fontId="9"/>
  </si>
  <si>
    <r>
      <t>合計（</t>
    </r>
    <r>
      <rPr>
        <sz val="10"/>
        <rFont val="游明朝 Demibold"/>
        <family val="1"/>
        <charset val="128"/>
      </rPr>
      <t>Ⓐ</t>
    </r>
    <r>
      <rPr>
        <sz val="10"/>
        <rFont val="HGP明朝B"/>
        <family val="1"/>
        <charset val="128"/>
      </rPr>
      <t>＋</t>
    </r>
    <r>
      <rPr>
        <sz val="10"/>
        <rFont val="游明朝 Demibold"/>
        <family val="1"/>
        <charset val="128"/>
      </rPr>
      <t>Ⓑ</t>
    </r>
    <r>
      <rPr>
        <sz val="10"/>
        <rFont val="HGP明朝B"/>
        <family val="1"/>
        <charset val="128"/>
      </rPr>
      <t>＋</t>
    </r>
    <r>
      <rPr>
        <sz val="10"/>
        <rFont val="游明朝 Demibold"/>
        <family val="1"/>
        <charset val="128"/>
      </rPr>
      <t>Ⓒ</t>
    </r>
    <r>
      <rPr>
        <sz val="10"/>
        <rFont val="HGP明朝B"/>
        <family val="1"/>
        <charset val="128"/>
      </rPr>
      <t>）</t>
    </r>
    <rPh sb="0" eb="2">
      <t>ゴウケイ</t>
    </rPh>
    <phoneticPr fontId="9"/>
  </si>
  <si>
    <r>
      <rPr>
        <sz val="10"/>
        <rFont val="游明朝 Demibold"/>
        <family val="1"/>
        <charset val="128"/>
      </rPr>
      <t>Ⓐ</t>
    </r>
    <r>
      <rPr>
        <sz val="10"/>
        <rFont val="HGP明朝B"/>
        <family val="1"/>
        <charset val="128"/>
      </rPr>
      <t>　小  計　　　</t>
    </r>
    <rPh sb="2" eb="3">
      <t>ショウ</t>
    </rPh>
    <rPh sb="5" eb="6">
      <t>ケイ</t>
    </rPh>
    <phoneticPr fontId="9"/>
  </si>
  <si>
    <r>
      <rPr>
        <sz val="10"/>
        <rFont val="游明朝 Demibold"/>
        <family val="1"/>
        <charset val="128"/>
      </rPr>
      <t>Ⓒ</t>
    </r>
    <r>
      <rPr>
        <sz val="10"/>
        <rFont val="HGP明朝B"/>
        <family val="1"/>
        <charset val="128"/>
      </rPr>
      <t>　小計</t>
    </r>
    <rPh sb="2" eb="4">
      <t>ショウケイ</t>
    </rPh>
    <phoneticPr fontId="9"/>
  </si>
  <si>
    <t>区　　分</t>
    <rPh sb="0" eb="1">
      <t>ク</t>
    </rPh>
    <rPh sb="3" eb="4">
      <t>ブン</t>
    </rPh>
    <phoneticPr fontId="9"/>
  </si>
  <si>
    <t>雑収入の内訳</t>
    <rPh sb="0" eb="3">
      <t>ザツシュウニュウ</t>
    </rPh>
    <rPh sb="4" eb="6">
      <t>ウチワケ</t>
    </rPh>
    <phoneticPr fontId="9"/>
  </si>
  <si>
    <t>頭羽</t>
    <rPh sb="0" eb="1">
      <t>アタマ</t>
    </rPh>
    <rPh sb="1" eb="2">
      <t>ハネ</t>
    </rPh>
    <phoneticPr fontId="9"/>
  </si>
  <si>
    <t>畜産物その他</t>
    <rPh sb="0" eb="3">
      <t>チクサンブツ</t>
    </rPh>
    <rPh sb="5" eb="6">
      <t>タ</t>
    </rPh>
    <phoneticPr fontId="9"/>
  </si>
  <si>
    <r>
      <t>農産物計（</t>
    </r>
    <r>
      <rPr>
        <sz val="7"/>
        <rFont val="游明朝 Demibold"/>
        <family val="1"/>
        <charset val="128"/>
      </rPr>
      <t>Ⓐ</t>
    </r>
    <r>
      <rPr>
        <sz val="7"/>
        <rFont val="HGP明朝B"/>
        <family val="1"/>
        <charset val="128"/>
      </rPr>
      <t>＋</t>
    </r>
    <r>
      <rPr>
        <sz val="7"/>
        <rFont val="游明朝 Demibold"/>
        <family val="1"/>
        <charset val="128"/>
      </rPr>
      <t>Ⓑ</t>
    </r>
    <r>
      <rPr>
        <sz val="7"/>
        <rFont val="HGP明朝B"/>
        <family val="1"/>
        <charset val="128"/>
      </rPr>
      <t>）</t>
    </r>
    <rPh sb="0" eb="3">
      <t>ノウサンブツ</t>
    </rPh>
    <rPh sb="3" eb="4">
      <t>ケイ</t>
    </rPh>
    <phoneticPr fontId="9"/>
  </si>
  <si>
    <r>
      <rPr>
        <sz val="10"/>
        <rFont val="游明朝 Demibold"/>
        <family val="1"/>
        <charset val="128"/>
      </rPr>
      <t>Ⓑ</t>
    </r>
    <r>
      <rPr>
        <sz val="10"/>
        <rFont val="HGP明朝B"/>
        <family val="1"/>
        <charset val="128"/>
      </rPr>
      <t>　小計</t>
    </r>
    <rPh sb="2" eb="4">
      <t>ショウケイ</t>
    </rPh>
    <phoneticPr fontId="9"/>
  </si>
  <si>
    <t>ｋｇ</t>
    <phoneticPr fontId="9"/>
  </si>
  <si>
    <t>㎏</t>
    <phoneticPr fontId="9"/>
  </si>
  <si>
    <t>㎡</t>
    <phoneticPr fontId="9"/>
  </si>
  <si>
    <t>特殊施設</t>
    <rPh sb="0" eb="2">
      <t>トクシュ</t>
    </rPh>
    <rPh sb="2" eb="4">
      <t>シセツ</t>
    </rPh>
    <phoneticPr fontId="9"/>
  </si>
  <si>
    <t>a</t>
    <phoneticPr fontId="9"/>
  </si>
  <si>
    <t>田　　　　畑</t>
    <rPh sb="0" eb="1">
      <t>タ</t>
    </rPh>
    <rPh sb="5" eb="6">
      <t>ハタケ</t>
    </rPh>
    <phoneticPr fontId="9"/>
  </si>
  <si>
    <t>金  額</t>
    <rPh sb="0" eb="1">
      <t>キン</t>
    </rPh>
    <rPh sb="3" eb="4">
      <t>ガク</t>
    </rPh>
    <phoneticPr fontId="9"/>
  </si>
  <si>
    <t>数  量</t>
    <rPh sb="0" eb="1">
      <t>カズ</t>
    </rPh>
    <rPh sb="3" eb="4">
      <t>リョウ</t>
    </rPh>
    <phoneticPr fontId="9"/>
  </si>
  <si>
    <t>期　　末</t>
    <rPh sb="0" eb="1">
      <t>キ</t>
    </rPh>
    <rPh sb="3" eb="4">
      <t>スエ</t>
    </rPh>
    <phoneticPr fontId="9"/>
  </si>
  <si>
    <t>期　　首</t>
    <rPh sb="0" eb="1">
      <t>キ</t>
    </rPh>
    <rPh sb="3" eb="4">
      <t>クビ</t>
    </rPh>
    <phoneticPr fontId="9"/>
  </si>
  <si>
    <t>農   産   物   の   棚   卸   高</t>
    <rPh sb="0" eb="1">
      <t>ノウ</t>
    </rPh>
    <rPh sb="4" eb="5">
      <t>サン</t>
    </rPh>
    <rPh sb="8" eb="9">
      <t>モノ</t>
    </rPh>
    <rPh sb="16" eb="17">
      <t>ダナ</t>
    </rPh>
    <rPh sb="20" eb="21">
      <t>オロシ</t>
    </rPh>
    <rPh sb="24" eb="25">
      <t>ダカ</t>
    </rPh>
    <phoneticPr fontId="9"/>
  </si>
  <si>
    <t>家事消費
事業消費
金　　　額</t>
    <rPh sb="0" eb="2">
      <t>カジ</t>
    </rPh>
    <rPh sb="2" eb="4">
      <t>ショウヒ</t>
    </rPh>
    <rPh sb="5" eb="7">
      <t>ジギョウ</t>
    </rPh>
    <rPh sb="7" eb="9">
      <t>ショウヒ</t>
    </rPh>
    <rPh sb="10" eb="11">
      <t>キン</t>
    </rPh>
    <rPh sb="14" eb="15">
      <t>ガク</t>
    </rPh>
    <phoneticPr fontId="9"/>
  </si>
  <si>
    <t>販 売 金 額</t>
    <rPh sb="0" eb="1">
      <t>ハン</t>
    </rPh>
    <rPh sb="2" eb="3">
      <t>バイ</t>
    </rPh>
    <rPh sb="4" eb="5">
      <t>キン</t>
    </rPh>
    <rPh sb="6" eb="7">
      <t>ガク</t>
    </rPh>
    <phoneticPr fontId="9"/>
  </si>
  <si>
    <t>作付面積
飼  育
頭羽数</t>
    <rPh sb="0" eb="2">
      <t>サクツ</t>
    </rPh>
    <rPh sb="2" eb="4">
      <t>メンセキ</t>
    </rPh>
    <phoneticPr fontId="9"/>
  </si>
  <si>
    <t>農産物等の
種類品名等</t>
    <rPh sb="0" eb="1">
      <t>ノウ</t>
    </rPh>
    <rPh sb="1" eb="2">
      <t>サン</t>
    </rPh>
    <rPh sb="2" eb="3">
      <t>モノ</t>
    </rPh>
    <rPh sb="3" eb="4">
      <t>トウ</t>
    </rPh>
    <rPh sb="6" eb="7">
      <t>タネ</t>
    </rPh>
    <rPh sb="7" eb="8">
      <t>タグイ</t>
    </rPh>
    <rPh sb="8" eb="9">
      <t>ヒン</t>
    </rPh>
    <rPh sb="9" eb="10">
      <t>ナ</t>
    </rPh>
    <rPh sb="10" eb="11">
      <t>トウ</t>
    </rPh>
    <phoneticPr fontId="9"/>
  </si>
  <si>
    <t>家 事 消 費
事 業 消 費
金  　　　額</t>
    <rPh sb="0" eb="1">
      <t>イエ</t>
    </rPh>
    <rPh sb="2" eb="3">
      <t>コト</t>
    </rPh>
    <rPh sb="4" eb="5">
      <t>ショウ</t>
    </rPh>
    <rPh sb="6" eb="7">
      <t>ヒ</t>
    </rPh>
    <rPh sb="8" eb="9">
      <t>コト</t>
    </rPh>
    <rPh sb="10" eb="11">
      <t>ギョウ</t>
    </rPh>
    <rPh sb="12" eb="13">
      <t>ショウ</t>
    </rPh>
    <rPh sb="14" eb="15">
      <t>ヒ</t>
    </rPh>
    <rPh sb="16" eb="17">
      <t>キン</t>
    </rPh>
    <rPh sb="22" eb="23">
      <t>ガク</t>
    </rPh>
    <phoneticPr fontId="9"/>
  </si>
  <si>
    <t>作付面積
飼　育
頭羽数</t>
    <rPh sb="0" eb="2">
      <t>サクツ</t>
    </rPh>
    <rPh sb="2" eb="4">
      <t>メンセキ</t>
    </rPh>
    <phoneticPr fontId="9"/>
  </si>
  <si>
    <t>農 産 物 等 の
種 類 品 名 等</t>
    <rPh sb="0" eb="1">
      <t>ノウ</t>
    </rPh>
    <rPh sb="2" eb="3">
      <t>サン</t>
    </rPh>
    <rPh sb="4" eb="5">
      <t>モノ</t>
    </rPh>
    <rPh sb="6" eb="7">
      <t>トウ</t>
    </rPh>
    <rPh sb="10" eb="11">
      <t>タネ</t>
    </rPh>
    <rPh sb="12" eb="13">
      <t>タグイ</t>
    </rPh>
    <rPh sb="14" eb="15">
      <t>ヒン</t>
    </rPh>
    <rPh sb="16" eb="17">
      <t>ナ</t>
    </rPh>
    <rPh sb="18" eb="19">
      <t>トウ</t>
    </rPh>
    <phoneticPr fontId="9"/>
  </si>
  <si>
    <t>○収入金額の明細</t>
    <rPh sb="1" eb="3">
      <t>シュウニュウ</t>
    </rPh>
    <rPh sb="3" eb="5">
      <t>キンガク</t>
    </rPh>
    <rPh sb="6" eb="8">
      <t>メイサイ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</si>
</sst>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##&quot;歳&quot;"/>
    <numFmt numFmtId="178" formatCode="#,##0_ "/>
    <numFmt numFmtId="179" formatCode="#,##0_);[Red]\(#,##0\)"/>
    <numFmt numFmtId="180" formatCode="0_);[Red]\(0\)"/>
    <numFmt numFmtId="181" formatCode="#,##0.000_ 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HGP明朝E"/>
      <family val="1"/>
      <charset val="128"/>
    </font>
    <font>
      <sz val="11"/>
      <color indexed="10"/>
      <name val="HGP明朝B"/>
      <family val="1"/>
      <charset val="128"/>
    </font>
    <font>
      <sz val="9"/>
      <name val="HGP明朝B"/>
      <family val="1"/>
      <charset val="128"/>
    </font>
    <font>
      <sz val="11"/>
      <color theme="1"/>
      <name val="游明朝 Demibold"/>
      <family val="1"/>
      <charset val="128"/>
    </font>
    <font>
      <sz val="10.5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HGP明朝B"/>
      <family val="1"/>
      <charset val="128"/>
    </font>
    <font>
      <sz val="10"/>
      <color theme="1"/>
      <name val="HGP明朝B"/>
      <family val="1"/>
      <charset val="128"/>
    </font>
    <font>
      <sz val="8"/>
      <name val="HGP明朝B"/>
      <family val="1"/>
      <charset val="128"/>
    </font>
    <font>
      <sz val="9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6"/>
      <name val="HGP明朝B"/>
      <family val="1"/>
      <charset val="128"/>
    </font>
    <font>
      <sz val="6"/>
      <color theme="1"/>
      <name val="HGP明朝B"/>
      <family val="1"/>
      <charset val="128"/>
    </font>
    <font>
      <sz val="7"/>
      <name val="HGP明朝B"/>
      <family val="1"/>
      <charset val="128"/>
    </font>
    <font>
      <sz val="7"/>
      <name val="游明朝 Demibold"/>
      <family val="1"/>
      <charset val="128"/>
    </font>
    <font>
      <sz val="11"/>
      <name val="HGP明朝B"/>
      <family val="1"/>
      <charset val="128"/>
    </font>
    <font>
      <sz val="9"/>
      <color indexed="12"/>
      <name val="HGP明朝B"/>
      <family val="1"/>
      <charset val="128"/>
    </font>
    <font>
      <sz val="10"/>
      <name val="HGP明朝B"/>
      <family val="1"/>
      <charset val="128"/>
    </font>
    <font>
      <sz val="9"/>
      <color indexed="10"/>
      <name val="HGP明朝B"/>
      <family val="1"/>
      <charset val="128"/>
    </font>
    <font>
      <sz val="11"/>
      <color indexed="8"/>
      <name val="HGP明朝B"/>
      <family val="1"/>
      <charset val="128"/>
    </font>
    <font>
      <sz val="10"/>
      <color indexed="10"/>
      <name val="HGP明朝B"/>
      <family val="1"/>
      <charset val="128"/>
    </font>
    <font>
      <sz val="14"/>
      <color theme="1"/>
      <name val="HGP明朝B"/>
      <family val="1"/>
      <charset val="128"/>
    </font>
    <font>
      <sz val="18"/>
      <name val="HGP明朝B"/>
      <family val="1"/>
      <charset val="128"/>
    </font>
    <font>
      <sz val="18"/>
      <color indexed="10"/>
      <name val="HGP明朝B"/>
      <family val="1"/>
      <charset val="128"/>
    </font>
    <font>
      <sz val="22"/>
      <color theme="1"/>
      <name val="HGP明朝B"/>
      <family val="1"/>
      <charset val="128"/>
    </font>
    <font>
      <sz val="10"/>
      <color indexed="12"/>
      <name val="HGP明朝B"/>
      <family val="1"/>
      <charset val="128"/>
    </font>
    <font>
      <sz val="10"/>
      <color indexed="12"/>
      <name val="游明朝 Demibold"/>
      <family val="1"/>
      <charset val="128"/>
    </font>
    <font>
      <sz val="6"/>
      <name val="游明朝 Demibold"/>
      <family val="1"/>
      <charset val="128"/>
    </font>
    <font>
      <sz val="9"/>
      <name val="游明朝 Demibold"/>
      <family val="1"/>
      <charset val="128"/>
    </font>
    <font>
      <sz val="8.5"/>
      <name val="游明朝 Demibold"/>
      <family val="1"/>
      <charset val="128"/>
    </font>
    <font>
      <sz val="12"/>
      <name val="HGP明朝B"/>
      <family val="1"/>
      <charset val="128"/>
    </font>
    <font>
      <sz val="8"/>
      <color indexed="10"/>
      <name val="HGP明朝B"/>
      <family val="1"/>
      <charset val="128"/>
    </font>
    <font>
      <sz val="9"/>
      <name val="HGP明朝E"/>
      <family val="1"/>
      <charset val="128"/>
    </font>
    <font>
      <sz val="10"/>
      <name val="游明朝 Demibold"/>
      <family val="1"/>
      <charset val="128"/>
    </font>
    <font>
      <sz val="6"/>
      <color indexed="12"/>
      <name val="HGP明朝B"/>
      <family val="1"/>
      <charset val="128"/>
    </font>
    <font>
      <sz val="10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72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/>
    <xf numFmtId="0" fontId="2" fillId="0" borderId="9" xfId="1" applyFont="1" applyFill="1" applyBorder="1" applyAlignment="1"/>
    <xf numFmtId="0" fontId="2" fillId="0" borderId="10" xfId="1" applyFont="1" applyFill="1" applyBorder="1" applyAlignment="1"/>
    <xf numFmtId="0" fontId="4" fillId="0" borderId="8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 textRotation="255"/>
    </xf>
    <xf numFmtId="38" fontId="11" fillId="0" borderId="1" xfId="2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38" fontId="11" fillId="0" borderId="3" xfId="2" applyFont="1" applyFill="1" applyBorder="1" applyAlignment="1">
      <alignment vertical="center"/>
    </xf>
    <xf numFmtId="0" fontId="12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right"/>
    </xf>
    <xf numFmtId="177" fontId="13" fillId="0" borderId="2" xfId="1" applyNumberFormat="1" applyFont="1" applyFill="1" applyBorder="1" applyAlignment="1">
      <alignment horizontal="right"/>
    </xf>
    <xf numFmtId="176" fontId="11" fillId="0" borderId="1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vertical="center"/>
    </xf>
    <xf numFmtId="176" fontId="11" fillId="0" borderId="3" xfId="1" applyNumberFormat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178" fontId="11" fillId="0" borderId="8" xfId="1" applyNumberFormat="1" applyFont="1" applyFill="1" applyBorder="1" applyAlignment="1">
      <alignment vertical="center"/>
    </xf>
    <xf numFmtId="178" fontId="11" fillId="0" borderId="9" xfId="1" applyNumberFormat="1" applyFont="1" applyFill="1" applyBorder="1" applyAlignment="1">
      <alignment vertical="center"/>
    </xf>
    <xf numFmtId="0" fontId="11" fillId="0" borderId="10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76" fontId="11" fillId="0" borderId="8" xfId="1" applyNumberFormat="1" applyFont="1" applyFill="1" applyBorder="1" applyAlignment="1">
      <alignment vertical="center"/>
    </xf>
    <xf numFmtId="176" fontId="11" fillId="0" borderId="9" xfId="1" applyNumberFormat="1" applyFont="1" applyFill="1" applyBorder="1" applyAlignment="1">
      <alignment vertical="center"/>
    </xf>
    <xf numFmtId="176" fontId="11" fillId="0" borderId="10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right" vertical="top"/>
    </xf>
    <xf numFmtId="178" fontId="5" fillId="0" borderId="8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178" fontId="16" fillId="0" borderId="8" xfId="1" applyNumberFormat="1" applyFont="1" applyFill="1" applyBorder="1" applyAlignment="1">
      <alignment horizontal="right" vertical="top"/>
    </xf>
    <xf numFmtId="0" fontId="17" fillId="0" borderId="8" xfId="1" applyFont="1" applyFill="1" applyBorder="1" applyAlignment="1">
      <alignment horizontal="right" vertical="top"/>
    </xf>
    <xf numFmtId="0" fontId="8" fillId="2" borderId="8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" vertical="top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right"/>
    </xf>
    <xf numFmtId="0" fontId="15" fillId="2" borderId="2" xfId="1" applyFont="1" applyFill="1" applyBorder="1" applyAlignment="1">
      <alignment horizontal="right"/>
    </xf>
    <xf numFmtId="0" fontId="18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 vertical="top"/>
    </xf>
    <xf numFmtId="0" fontId="2" fillId="0" borderId="0" xfId="1" applyFont="1" applyFill="1" applyBorder="1" applyAlignment="1"/>
    <xf numFmtId="178" fontId="5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distributed" vertical="center"/>
    </xf>
    <xf numFmtId="0" fontId="13" fillId="2" borderId="2" xfId="1" applyFont="1" applyFill="1" applyBorder="1" applyAlignment="1">
      <alignment horizontal="distributed" vertical="center"/>
    </xf>
    <xf numFmtId="0" fontId="13" fillId="2" borderId="3" xfId="1" applyFont="1" applyFill="1" applyBorder="1" applyAlignment="1">
      <alignment horizontal="distributed" vertical="center"/>
    </xf>
    <xf numFmtId="0" fontId="13" fillId="2" borderId="8" xfId="1" applyFont="1" applyFill="1" applyBorder="1" applyAlignment="1">
      <alignment horizontal="distributed" vertical="center"/>
    </xf>
    <xf numFmtId="0" fontId="13" fillId="2" borderId="9" xfId="1" applyFont="1" applyFill="1" applyBorder="1" applyAlignment="1">
      <alignment horizontal="distributed" vertical="center"/>
    </xf>
    <xf numFmtId="0" fontId="13" fillId="2" borderId="10" xfId="1" applyFont="1" applyFill="1" applyBorder="1" applyAlignment="1">
      <alignment horizontal="distributed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vertical="center"/>
    </xf>
    <xf numFmtId="0" fontId="21" fillId="0" borderId="2" xfId="1" applyFont="1" applyFill="1" applyBorder="1" applyAlignment="1">
      <alignment vertical="center"/>
    </xf>
    <xf numFmtId="179" fontId="21" fillId="0" borderId="3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2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/>
    <xf numFmtId="0" fontId="5" fillId="2" borderId="3" xfId="1" applyFont="1" applyFill="1" applyBorder="1" applyAlignment="1">
      <alignment horizontal="left"/>
    </xf>
    <xf numFmtId="0" fontId="8" fillId="2" borderId="16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textRotation="255"/>
    </xf>
    <xf numFmtId="0" fontId="11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38" fontId="21" fillId="0" borderId="8" xfId="2" applyFont="1" applyFill="1" applyBorder="1" applyAlignment="1">
      <alignment vertical="center"/>
    </xf>
    <xf numFmtId="38" fontId="21" fillId="0" borderId="9" xfId="2" applyFont="1" applyFill="1" applyBorder="1" applyAlignment="1">
      <alignment vertical="center"/>
    </xf>
    <xf numFmtId="38" fontId="21" fillId="0" borderId="10" xfId="2" applyFont="1" applyFill="1" applyBorder="1" applyAlignment="1">
      <alignment vertical="center"/>
    </xf>
    <xf numFmtId="0" fontId="23" fillId="2" borderId="8" xfId="1" applyFont="1" applyFill="1" applyBorder="1" applyAlignment="1">
      <alignment horizontal="left"/>
    </xf>
    <xf numFmtId="0" fontId="23" fillId="2" borderId="9" xfId="1" applyFont="1" applyFill="1" applyBorder="1" applyAlignment="1">
      <alignment horizontal="left"/>
    </xf>
    <xf numFmtId="0" fontId="2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/>
    <xf numFmtId="0" fontId="23" fillId="2" borderId="10" xfId="1" applyFont="1" applyFill="1" applyBorder="1" applyAlignment="1">
      <alignment horizontal="left"/>
    </xf>
    <xf numFmtId="178" fontId="5" fillId="0" borderId="0" xfId="1" applyNumberFormat="1" applyFont="1" applyFill="1" applyBorder="1" applyAlignment="1"/>
    <xf numFmtId="38" fontId="24" fillId="0" borderId="1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179" fontId="23" fillId="0" borderId="1" xfId="1" applyNumberFormat="1" applyFont="1" applyFill="1" applyBorder="1" applyAlignment="1">
      <alignment vertical="center"/>
    </xf>
    <xf numFmtId="179" fontId="23" fillId="0" borderId="2" xfId="1" applyNumberFormat="1" applyFont="1" applyFill="1" applyBorder="1" applyAlignment="1">
      <alignment vertical="center"/>
    </xf>
    <xf numFmtId="179" fontId="23" fillId="0" borderId="3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9" fontId="23" fillId="0" borderId="8" xfId="2" applyNumberFormat="1" applyFont="1" applyFill="1" applyBorder="1" applyAlignment="1">
      <alignment vertical="center"/>
    </xf>
    <xf numFmtId="179" fontId="23" fillId="0" borderId="9" xfId="2" applyNumberFormat="1" applyFont="1" applyFill="1" applyBorder="1" applyAlignment="1">
      <alignment vertical="center"/>
    </xf>
    <xf numFmtId="179" fontId="23" fillId="0" borderId="10" xfId="2" applyNumberFormat="1" applyFont="1" applyFill="1" applyBorder="1" applyAlignment="1">
      <alignment vertical="center"/>
    </xf>
    <xf numFmtId="0" fontId="23" fillId="0" borderId="8" xfId="1" applyFont="1" applyFill="1" applyBorder="1" applyAlignment="1">
      <alignment horizontal="left"/>
    </xf>
    <xf numFmtId="0" fontId="23" fillId="0" borderId="9" xfId="1" applyFont="1" applyFill="1" applyBorder="1" applyAlignment="1">
      <alignment horizontal="left"/>
    </xf>
    <xf numFmtId="0" fontId="23" fillId="0" borderId="10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179" fontId="23" fillId="0" borderId="0" xfId="1" applyNumberFormat="1" applyFont="1" applyFill="1" applyBorder="1" applyAlignment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179" fontId="23" fillId="0" borderId="0" xfId="2" applyNumberFormat="1" applyFont="1" applyFill="1" applyBorder="1" applyAlignment="1">
      <alignment vertical="center"/>
    </xf>
    <xf numFmtId="0" fontId="25" fillId="2" borderId="1" xfId="1" applyFont="1" applyFill="1" applyBorder="1" applyAlignment="1">
      <alignment horizontal="left" vertical="center" shrinkToFit="1"/>
    </xf>
    <xf numFmtId="0" fontId="25" fillId="2" borderId="2" xfId="1" applyFont="1" applyFill="1" applyBorder="1" applyAlignment="1">
      <alignment horizontal="left" vertical="center" shrinkToFit="1"/>
    </xf>
    <xf numFmtId="0" fontId="25" fillId="2" borderId="3" xfId="1" applyFont="1" applyFill="1" applyBorder="1" applyAlignment="1">
      <alignment horizontal="left" vertical="center" shrinkToFit="1"/>
    </xf>
    <xf numFmtId="0" fontId="25" fillId="2" borderId="8" xfId="1" applyFont="1" applyFill="1" applyBorder="1" applyAlignment="1">
      <alignment horizontal="left" vertical="center" shrinkToFit="1"/>
    </xf>
    <xf numFmtId="0" fontId="25" fillId="2" borderId="9" xfId="1" applyFont="1" applyFill="1" applyBorder="1" applyAlignment="1">
      <alignment horizontal="left" vertical="center" shrinkToFit="1"/>
    </xf>
    <xf numFmtId="0" fontId="25" fillId="2" borderId="10" xfId="1" applyFont="1" applyFill="1" applyBorder="1" applyAlignment="1">
      <alignment horizontal="left" vertical="center" shrinkToFit="1"/>
    </xf>
    <xf numFmtId="0" fontId="17" fillId="0" borderId="8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0" xfId="1" applyFont="1" applyFill="1" applyAlignment="1"/>
    <xf numFmtId="179" fontId="21" fillId="0" borderId="1" xfId="2" applyNumberFormat="1" applyFont="1" applyFill="1" applyBorder="1" applyAlignment="1">
      <alignment vertical="center"/>
    </xf>
    <xf numFmtId="179" fontId="21" fillId="0" borderId="2" xfId="2" applyNumberFormat="1" applyFont="1" applyFill="1" applyBorder="1" applyAlignment="1">
      <alignment vertical="center"/>
    </xf>
    <xf numFmtId="179" fontId="21" fillId="0" borderId="3" xfId="2" applyNumberFormat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38" fontId="11" fillId="0" borderId="16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179" fontId="21" fillId="0" borderId="16" xfId="2" applyNumberFormat="1" applyFont="1" applyFill="1" applyBorder="1" applyAlignment="1">
      <alignment vertical="center"/>
    </xf>
    <xf numFmtId="179" fontId="21" fillId="0" borderId="0" xfId="2" applyNumberFormat="1" applyFont="1" applyFill="1" applyBorder="1" applyAlignment="1">
      <alignment vertical="center"/>
    </xf>
    <xf numFmtId="179" fontId="21" fillId="0" borderId="17" xfId="2" applyNumberFormat="1" applyFont="1" applyFill="1" applyBorder="1" applyAlignment="1">
      <alignment vertical="center"/>
    </xf>
    <xf numFmtId="0" fontId="21" fillId="0" borderId="16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7" xfId="1" applyFont="1" applyFill="1" applyBorder="1" applyAlignment="1"/>
    <xf numFmtId="38" fontId="11" fillId="0" borderId="8" xfId="2" applyFont="1" applyFill="1" applyBorder="1" applyAlignment="1">
      <alignment vertical="center"/>
    </xf>
    <xf numFmtId="38" fontId="11" fillId="0" borderId="9" xfId="2" applyFont="1" applyFill="1" applyBorder="1" applyAlignment="1">
      <alignment vertical="center"/>
    </xf>
    <xf numFmtId="38" fontId="11" fillId="0" borderId="10" xfId="2" applyFont="1" applyFill="1" applyBorder="1" applyAlignment="1">
      <alignment vertical="center"/>
    </xf>
    <xf numFmtId="179" fontId="21" fillId="0" borderId="8" xfId="2" applyNumberFormat="1" applyFont="1" applyFill="1" applyBorder="1" applyAlignment="1">
      <alignment vertical="center"/>
    </xf>
    <xf numFmtId="179" fontId="21" fillId="0" borderId="9" xfId="2" applyNumberFormat="1" applyFont="1" applyFill="1" applyBorder="1" applyAlignment="1">
      <alignment vertical="center"/>
    </xf>
    <xf numFmtId="179" fontId="17" fillId="0" borderId="10" xfId="2" applyNumberFormat="1" applyFont="1" applyFill="1" applyBorder="1" applyAlignment="1">
      <alignment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/>
    </xf>
    <xf numFmtId="38" fontId="5" fillId="0" borderId="1" xfId="2" applyFont="1" applyFill="1" applyBorder="1" applyAlignment="1">
      <alignment vertical="center"/>
    </xf>
    <xf numFmtId="38" fontId="24" fillId="0" borderId="1" xfId="2" applyFont="1" applyFill="1" applyBorder="1" applyAlignment="1">
      <alignment vertical="center"/>
    </xf>
    <xf numFmtId="38" fontId="24" fillId="0" borderId="2" xfId="2" applyFont="1" applyFill="1" applyBorder="1" applyAlignment="1">
      <alignment vertical="center"/>
    </xf>
    <xf numFmtId="38" fontId="24" fillId="0" borderId="3" xfId="2" applyFont="1" applyFill="1" applyBorder="1" applyAlignment="1">
      <alignment vertical="center"/>
    </xf>
    <xf numFmtId="179" fontId="23" fillId="0" borderId="1" xfId="2" applyNumberFormat="1" applyFont="1" applyFill="1" applyBorder="1" applyAlignment="1">
      <alignment vertical="center"/>
    </xf>
    <xf numFmtId="179" fontId="23" fillId="0" borderId="2" xfId="2" applyNumberFormat="1" applyFont="1" applyFill="1" applyBorder="1" applyAlignment="1">
      <alignment vertical="center"/>
    </xf>
    <xf numFmtId="179" fontId="23" fillId="0" borderId="3" xfId="2" applyNumberFormat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38" fontId="5" fillId="0" borderId="16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179" fontId="23" fillId="0" borderId="16" xfId="1" applyNumberFormat="1" applyFont="1" applyFill="1" applyBorder="1" applyAlignment="1">
      <alignment vertical="center"/>
    </xf>
    <xf numFmtId="179" fontId="23" fillId="0" borderId="17" xfId="1" applyNumberFormat="1" applyFont="1" applyFill="1" applyBorder="1" applyAlignment="1">
      <alignment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38" fontId="5" fillId="0" borderId="8" xfId="2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9" fontId="16" fillId="0" borderId="8" xfId="2" applyNumberFormat="1" applyFont="1" applyFill="1" applyBorder="1" applyAlignment="1">
      <alignment vertical="top"/>
    </xf>
    <xf numFmtId="179" fontId="16" fillId="0" borderId="9" xfId="2" applyNumberFormat="1" applyFont="1" applyFill="1" applyBorder="1" applyAlignment="1">
      <alignment vertical="top"/>
    </xf>
    <xf numFmtId="179" fontId="16" fillId="0" borderId="10" xfId="2" applyNumberFormat="1" applyFont="1" applyFill="1" applyBorder="1" applyAlignment="1">
      <alignment vertical="top"/>
    </xf>
    <xf numFmtId="0" fontId="23" fillId="0" borderId="8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38" fontId="16" fillId="0" borderId="1" xfId="2" applyFont="1" applyFill="1" applyBorder="1" applyAlignment="1">
      <alignment horizontal="right" vertical="top"/>
    </xf>
    <xf numFmtId="38" fontId="16" fillId="0" borderId="2" xfId="2" applyFont="1" applyFill="1" applyBorder="1" applyAlignment="1">
      <alignment horizontal="right" vertical="top"/>
    </xf>
    <xf numFmtId="38" fontId="16" fillId="0" borderId="3" xfId="2" applyFont="1" applyFill="1" applyBorder="1" applyAlignment="1">
      <alignment horizontal="right" vertical="top"/>
    </xf>
    <xf numFmtId="38" fontId="24" fillId="0" borderId="0" xfId="2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top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38" fontId="16" fillId="0" borderId="16" xfId="2" applyFont="1" applyFill="1" applyBorder="1" applyAlignment="1">
      <alignment horizontal="right" vertical="top"/>
    </xf>
    <xf numFmtId="38" fontId="16" fillId="0" borderId="0" xfId="2" applyFont="1" applyFill="1" applyBorder="1" applyAlignment="1">
      <alignment horizontal="right" vertical="top"/>
    </xf>
    <xf numFmtId="38" fontId="16" fillId="0" borderId="17" xfId="2" applyFont="1" applyFill="1" applyBorder="1" applyAlignment="1">
      <alignment horizontal="right" vertical="top"/>
    </xf>
    <xf numFmtId="0" fontId="16" fillId="0" borderId="16" xfId="1" applyFont="1" applyFill="1" applyBorder="1" applyAlignment="1">
      <alignment horizontal="center" vertical="top"/>
    </xf>
    <xf numFmtId="0" fontId="16" fillId="0" borderId="17" xfId="1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38" fontId="16" fillId="0" borderId="8" xfId="2" applyFont="1" applyFill="1" applyBorder="1" applyAlignment="1">
      <alignment horizontal="right" vertical="top"/>
    </xf>
    <xf numFmtId="38" fontId="16" fillId="0" borderId="9" xfId="2" applyFont="1" applyFill="1" applyBorder="1" applyAlignment="1">
      <alignment horizontal="right" vertical="top"/>
    </xf>
    <xf numFmtId="38" fontId="16" fillId="0" borderId="10" xfId="2" applyFont="1" applyFill="1" applyBorder="1" applyAlignment="1">
      <alignment horizontal="right" vertical="top"/>
    </xf>
    <xf numFmtId="0" fontId="17" fillId="0" borderId="8" xfId="1" applyFont="1" applyFill="1" applyBorder="1" applyAlignment="1">
      <alignment horizontal="right" vertical="top"/>
    </xf>
    <xf numFmtId="0" fontId="17" fillId="0" borderId="9" xfId="1" applyFont="1" applyFill="1" applyBorder="1" applyAlignment="1">
      <alignment horizontal="right" vertical="top"/>
    </xf>
    <xf numFmtId="0" fontId="17" fillId="0" borderId="10" xfId="1" applyFont="1" applyFill="1" applyBorder="1" applyAlignment="1">
      <alignment horizontal="right" vertical="top"/>
    </xf>
    <xf numFmtId="179" fontId="16" fillId="0" borderId="8" xfId="2" applyNumberFormat="1" applyFont="1" applyFill="1" applyBorder="1" applyAlignment="1">
      <alignment horizontal="right" vertical="top"/>
    </xf>
    <xf numFmtId="179" fontId="16" fillId="0" borderId="9" xfId="2" applyNumberFormat="1" applyFont="1" applyFill="1" applyBorder="1" applyAlignment="1">
      <alignment horizontal="right" vertical="top"/>
    </xf>
    <xf numFmtId="179" fontId="16" fillId="0" borderId="10" xfId="2" applyNumberFormat="1" applyFont="1" applyFill="1" applyBorder="1" applyAlignment="1">
      <alignment horizontal="right" vertical="top"/>
    </xf>
    <xf numFmtId="0" fontId="16" fillId="0" borderId="8" xfId="1" applyFont="1" applyFill="1" applyBorder="1" applyAlignment="1">
      <alignment horizontal="center" vertical="top"/>
    </xf>
    <xf numFmtId="0" fontId="16" fillId="0" borderId="10" xfId="1" applyFont="1" applyFill="1" applyBorder="1" applyAlignment="1">
      <alignment horizontal="center" vertical="top"/>
    </xf>
    <xf numFmtId="0" fontId="14" fillId="2" borderId="1" xfId="1" applyFont="1" applyFill="1" applyBorder="1" applyAlignment="1">
      <alignment horizontal="distributed" vertical="center"/>
    </xf>
    <xf numFmtId="0" fontId="14" fillId="2" borderId="2" xfId="1" applyFont="1" applyFill="1" applyBorder="1" applyAlignment="1">
      <alignment horizontal="distributed" vertical="center"/>
    </xf>
    <xf numFmtId="0" fontId="14" fillId="2" borderId="3" xfId="1" applyFont="1" applyFill="1" applyBorder="1" applyAlignment="1">
      <alignment horizontal="distributed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distributed" vertical="center"/>
    </xf>
    <xf numFmtId="0" fontId="14" fillId="2" borderId="9" xfId="1" applyFont="1" applyFill="1" applyBorder="1" applyAlignment="1">
      <alignment horizontal="distributed" vertical="center"/>
    </xf>
    <xf numFmtId="0" fontId="14" fillId="2" borderId="10" xfId="1" applyFont="1" applyFill="1" applyBorder="1" applyAlignment="1">
      <alignment horizontal="distributed"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20" fillId="0" borderId="0" xfId="1" applyFont="1" applyFill="1" applyAlignment="1"/>
    <xf numFmtId="0" fontId="2" fillId="0" borderId="0" xfId="1" applyFont="1" applyFill="1" applyAlignment="1">
      <alignment horizontal="distributed"/>
    </xf>
    <xf numFmtId="0" fontId="5" fillId="0" borderId="0" xfId="1" applyFont="1" applyFill="1" applyAlignment="1"/>
    <xf numFmtId="0" fontId="2" fillId="0" borderId="0" xfId="1" applyFont="1" applyFill="1" applyAlignment="1">
      <alignment horizontal="right"/>
    </xf>
    <xf numFmtId="0" fontId="22" fillId="0" borderId="0" xfId="1" applyFont="1" applyFill="1" applyBorder="1" applyAlignment="1">
      <alignment vertical="center" textRotation="255"/>
    </xf>
    <xf numFmtId="0" fontId="22" fillId="0" borderId="17" xfId="1" applyFont="1" applyFill="1" applyBorder="1" applyAlignment="1">
      <alignment vertical="center" textRotation="255"/>
    </xf>
    <xf numFmtId="0" fontId="22" fillId="2" borderId="1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22" fillId="2" borderId="16" xfId="1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center"/>
    </xf>
    <xf numFmtId="0" fontId="22" fillId="2" borderId="8" xfId="1" applyFont="1" applyFill="1" applyBorder="1" applyAlignment="1">
      <alignment horizontal="center" vertical="center"/>
    </xf>
    <xf numFmtId="0" fontId="22" fillId="2" borderId="1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/>
    </xf>
    <xf numFmtId="0" fontId="23" fillId="0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6" fillId="0" borderId="1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left" vertical="center"/>
    </xf>
    <xf numFmtId="0" fontId="26" fillId="0" borderId="3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6" fillId="0" borderId="16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1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 wrapText="1"/>
    </xf>
    <xf numFmtId="0" fontId="26" fillId="0" borderId="8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left" vertical="center"/>
    </xf>
    <xf numFmtId="0" fontId="26" fillId="0" borderId="10" xfId="1" applyFont="1" applyFill="1" applyBorder="1" applyAlignment="1">
      <alignment horizontal="left" vertical="center"/>
    </xf>
    <xf numFmtId="0" fontId="27" fillId="0" borderId="0" xfId="1" applyFont="1" applyFill="1" applyAlignment="1"/>
    <xf numFmtId="0" fontId="28" fillId="0" borderId="0" xfId="1" applyFont="1" applyFill="1" applyAlignment="1">
      <alignment horizontal="center"/>
    </xf>
    <xf numFmtId="0" fontId="27" fillId="0" borderId="0" xfId="1" applyFont="1" applyFill="1" applyAlignment="1">
      <alignment horizontal="right"/>
    </xf>
    <xf numFmtId="0" fontId="29" fillId="0" borderId="0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/>
    </xf>
    <xf numFmtId="0" fontId="27" fillId="0" borderId="0" xfId="1" applyFont="1" applyFill="1" applyAlignment="1">
      <alignment horizontal="right"/>
    </xf>
    <xf numFmtId="0" fontId="22" fillId="0" borderId="0" xfId="1" applyFont="1" applyFill="1" applyAlignment="1"/>
    <xf numFmtId="58" fontId="22" fillId="0" borderId="0" xfId="1" applyNumberFormat="1" applyFont="1" applyFill="1" applyAlignment="1"/>
    <xf numFmtId="0" fontId="22" fillId="0" borderId="1" xfId="1" applyFont="1" applyFill="1" applyBorder="1" applyAlignment="1">
      <alignment vertical="top" wrapText="1"/>
    </xf>
    <xf numFmtId="0" fontId="22" fillId="0" borderId="2" xfId="1" applyFont="1" applyFill="1" applyBorder="1" applyAlignment="1">
      <alignment vertical="top" wrapText="1"/>
    </xf>
    <xf numFmtId="0" fontId="22" fillId="0" borderId="3" xfId="1" applyFont="1" applyFill="1" applyBorder="1" applyAlignment="1">
      <alignment vertical="top" wrapText="1"/>
    </xf>
    <xf numFmtId="0" fontId="25" fillId="0" borderId="1" xfId="1" applyFont="1" applyFill="1" applyBorder="1" applyAlignment="1">
      <alignment horizontal="center"/>
    </xf>
    <xf numFmtId="0" fontId="25" fillId="0" borderId="2" xfId="1" applyFont="1" applyFill="1" applyBorder="1" applyAlignment="1">
      <alignment horizontal="center"/>
    </xf>
    <xf numFmtId="0" fontId="25" fillId="0" borderId="3" xfId="1" applyFont="1" applyFill="1" applyBorder="1" applyAlignment="1">
      <alignment horizontal="center"/>
    </xf>
    <xf numFmtId="178" fontId="30" fillId="0" borderId="18" xfId="1" applyNumberFormat="1" applyFont="1" applyFill="1" applyBorder="1" applyAlignment="1">
      <alignment horizontal="right"/>
    </xf>
    <xf numFmtId="178" fontId="30" fillId="0" borderId="20" xfId="1" applyNumberFormat="1" applyFont="1" applyFill="1" applyBorder="1" applyAlignment="1">
      <alignment horizontal="right"/>
    </xf>
    <xf numFmtId="178" fontId="30" fillId="0" borderId="19" xfId="1" applyNumberFormat="1" applyFont="1" applyFill="1" applyBorder="1" applyAlignment="1">
      <alignment horizontal="right"/>
    </xf>
    <xf numFmtId="178" fontId="31" fillId="0" borderId="18" xfId="1" applyNumberFormat="1" applyFont="1" applyFill="1" applyBorder="1" applyAlignment="1">
      <alignment horizontal="left" vertical="top"/>
    </xf>
    <xf numFmtId="178" fontId="31" fillId="0" borderId="19" xfId="1" applyNumberFormat="1" applyFont="1" applyFill="1" applyBorder="1" applyAlignment="1">
      <alignment horizontal="left" vertical="top"/>
    </xf>
    <xf numFmtId="178" fontId="32" fillId="0" borderId="20" xfId="1" applyNumberFormat="1" applyFont="1" applyFill="1" applyBorder="1" applyAlignment="1">
      <alignment horizontal="left" vertical="top"/>
    </xf>
    <xf numFmtId="0" fontId="22" fillId="0" borderId="21" xfId="1" applyFont="1" applyFill="1" applyBorder="1" applyAlignment="1"/>
    <xf numFmtId="0" fontId="22" fillId="0" borderId="18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vertical="top" wrapText="1"/>
    </xf>
    <xf numFmtId="0" fontId="22" fillId="0" borderId="0" xfId="1" applyFont="1" applyFill="1" applyBorder="1" applyAlignment="1">
      <alignment vertical="top" wrapText="1"/>
    </xf>
    <xf numFmtId="0" fontId="22" fillId="0" borderId="17" xfId="1" applyFont="1" applyFill="1" applyBorder="1" applyAlignment="1">
      <alignment vertical="top" wrapText="1"/>
    </xf>
    <xf numFmtId="0" fontId="25" fillId="0" borderId="1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17" xfId="1" applyFont="1" applyFill="1" applyBorder="1" applyAlignment="1">
      <alignment horizontal="center"/>
    </xf>
    <xf numFmtId="178" fontId="25" fillId="0" borderId="18" xfId="1" applyNumberFormat="1" applyFont="1" applyFill="1" applyBorder="1" applyAlignment="1">
      <alignment horizontal="right"/>
    </xf>
    <xf numFmtId="178" fontId="25" fillId="0" borderId="20" xfId="1" applyNumberFormat="1" applyFont="1" applyFill="1" applyBorder="1" applyAlignment="1">
      <alignment horizontal="right"/>
    </xf>
    <xf numFmtId="178" fontId="25" fillId="0" borderId="19" xfId="1" applyNumberFormat="1" applyFont="1" applyFill="1" applyBorder="1" applyAlignment="1">
      <alignment horizontal="right"/>
    </xf>
    <xf numFmtId="0" fontId="25" fillId="0" borderId="22" xfId="1" applyFont="1" applyFill="1" applyBorder="1" applyAlignment="1"/>
    <xf numFmtId="0" fontId="25" fillId="0" borderId="18" xfId="1" applyFont="1" applyFill="1" applyBorder="1" applyAlignment="1">
      <alignment horizontal="center"/>
    </xf>
    <xf numFmtId="0" fontId="25" fillId="0" borderId="20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178" fontId="16" fillId="0" borderId="18" xfId="1" applyNumberFormat="1" applyFont="1" applyFill="1" applyBorder="1" applyAlignment="1">
      <alignment horizontal="right" vertical="top"/>
    </xf>
    <xf numFmtId="178" fontId="16" fillId="0" borderId="20" xfId="1" applyNumberFormat="1" applyFont="1" applyFill="1" applyBorder="1" applyAlignment="1">
      <alignment horizontal="right" vertical="top"/>
    </xf>
    <xf numFmtId="178" fontId="16" fillId="0" borderId="19" xfId="1" applyNumberFormat="1" applyFont="1" applyFill="1" applyBorder="1" applyAlignment="1">
      <alignment horizontal="right" vertical="top"/>
    </xf>
    <xf numFmtId="178" fontId="16" fillId="0" borderId="0" xfId="1" applyNumberFormat="1" applyFont="1" applyFill="1" applyBorder="1" applyAlignment="1">
      <alignment horizontal="right" vertical="top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top" wrapText="1"/>
    </xf>
    <xf numFmtId="0" fontId="22" fillId="2" borderId="3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left" vertical="top" wrapText="1"/>
    </xf>
    <xf numFmtId="0" fontId="22" fillId="2" borderId="2" xfId="1" applyFont="1" applyFill="1" applyBorder="1" applyAlignment="1">
      <alignment horizontal="left" vertical="top" wrapText="1"/>
    </xf>
    <xf numFmtId="0" fontId="22" fillId="2" borderId="7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0" fontId="22" fillId="2" borderId="16" xfId="1" applyFont="1" applyFill="1" applyBorder="1" applyAlignment="1">
      <alignment horizontal="left" vertical="top" wrapText="1"/>
    </xf>
    <xf numFmtId="0" fontId="6" fillId="2" borderId="17" xfId="1" applyFont="1" applyFill="1" applyBorder="1" applyAlignment="1">
      <alignment horizontal="left" vertical="top" wrapText="1"/>
    </xf>
    <xf numFmtId="0" fontId="6" fillId="2" borderId="8" xfId="1" applyFont="1" applyFill="1" applyBorder="1" applyAlignment="1">
      <alignment horizontal="left" vertical="top" wrapText="1"/>
    </xf>
    <xf numFmtId="0" fontId="6" fillId="2" borderId="10" xfId="1" applyFont="1" applyFill="1" applyBorder="1" applyAlignment="1">
      <alignment horizontal="left" vertical="top" wrapText="1"/>
    </xf>
    <xf numFmtId="0" fontId="6" fillId="2" borderId="9" xfId="1" applyFont="1" applyFill="1" applyBorder="1" applyAlignment="1">
      <alignment horizontal="left" vertical="top" wrapText="1"/>
    </xf>
    <xf numFmtId="0" fontId="22" fillId="2" borderId="8" xfId="1" applyFont="1" applyFill="1" applyBorder="1" applyAlignment="1">
      <alignment horizontal="left" vertical="top" wrapText="1"/>
    </xf>
    <xf numFmtId="0" fontId="22" fillId="2" borderId="9" xfId="1" applyFont="1" applyFill="1" applyBorder="1" applyAlignment="1">
      <alignment horizontal="left" vertical="top" wrapText="1"/>
    </xf>
    <xf numFmtId="0" fontId="22" fillId="2" borderId="10" xfId="1" applyFont="1" applyFill="1" applyBorder="1" applyAlignment="1">
      <alignment horizontal="left" vertical="top" wrapText="1"/>
    </xf>
    <xf numFmtId="0" fontId="13" fillId="2" borderId="10" xfId="1" applyFont="1" applyFill="1" applyBorder="1" applyAlignment="1">
      <alignment horizontal="left" vertical="top" wrapText="1"/>
    </xf>
    <xf numFmtId="0" fontId="22" fillId="2" borderId="0" xfId="1" applyFont="1" applyFill="1" applyBorder="1" applyAlignment="1">
      <alignment horizontal="left" vertical="top" wrapText="1"/>
    </xf>
    <xf numFmtId="0" fontId="22" fillId="2" borderId="17" xfId="1" applyFont="1" applyFill="1" applyBorder="1" applyAlignment="1">
      <alignment horizontal="left" vertical="top" wrapText="1"/>
    </xf>
    <xf numFmtId="0" fontId="22" fillId="2" borderId="15" xfId="1" applyFont="1" applyFill="1" applyBorder="1" applyAlignment="1">
      <alignment horizontal="left" vertical="center" wrapText="1"/>
    </xf>
    <xf numFmtId="0" fontId="22" fillId="2" borderId="16" xfId="1" applyFont="1" applyFill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vertical="top" wrapText="1"/>
    </xf>
    <xf numFmtId="0" fontId="22" fillId="0" borderId="9" xfId="1" applyFont="1" applyFill="1" applyBorder="1" applyAlignment="1">
      <alignment vertical="top" wrapText="1"/>
    </xf>
    <xf numFmtId="0" fontId="22" fillId="0" borderId="10" xfId="1" applyFont="1" applyFill="1" applyBorder="1" applyAlignment="1">
      <alignment vertical="top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22" fillId="2" borderId="8" xfId="1" applyFont="1" applyFill="1" applyBorder="1" applyAlignment="1"/>
    <xf numFmtId="0" fontId="33" fillId="2" borderId="10" xfId="1" applyFont="1" applyFill="1" applyBorder="1" applyAlignment="1"/>
    <xf numFmtId="0" fontId="33" fillId="2" borderId="8" xfId="1" applyFont="1" applyFill="1" applyBorder="1" applyAlignment="1"/>
    <xf numFmtId="0" fontId="22" fillId="2" borderId="18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center" vertical="center"/>
    </xf>
    <xf numFmtId="0" fontId="22" fillId="2" borderId="20" xfId="1" applyFont="1" applyFill="1" applyBorder="1" applyAlignment="1">
      <alignment horizontal="center" vertical="center"/>
    </xf>
    <xf numFmtId="0" fontId="22" fillId="2" borderId="9" xfId="1" applyFont="1" applyFill="1" applyBorder="1" applyAlignment="1"/>
    <xf numFmtId="0" fontId="6" fillId="2" borderId="14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6" fillId="0" borderId="0" xfId="1" applyFont="1" applyFill="1" applyAlignment="1"/>
    <xf numFmtId="0" fontId="35" fillId="0" borderId="0" xfId="1" applyFont="1" applyFill="1" applyAlignment="1"/>
    <xf numFmtId="0" fontId="22" fillId="0" borderId="0" xfId="1" applyFont="1" applyFill="1" applyBorder="1" applyAlignment="1">
      <alignment horizontal="right" shrinkToFit="1"/>
    </xf>
    <xf numFmtId="179" fontId="30" fillId="0" borderId="0" xfId="1" applyNumberFormat="1" applyFont="1" applyFill="1" applyBorder="1" applyAlignment="1">
      <alignment horizontal="right"/>
    </xf>
    <xf numFmtId="179" fontId="16" fillId="0" borderId="0" xfId="1" applyNumberFormat="1" applyFont="1" applyFill="1" applyBorder="1" applyAlignment="1">
      <alignment horizontal="left" vertical="top"/>
    </xf>
    <xf numFmtId="178" fontId="22" fillId="0" borderId="0" xfId="1" applyNumberFormat="1" applyFont="1" applyFill="1" applyBorder="1" applyAlignment="1">
      <alignment horizontal="right"/>
    </xf>
    <xf numFmtId="178" fontId="30" fillId="0" borderId="0" xfId="1" applyNumberFormat="1" applyFont="1" applyFill="1" applyBorder="1" applyAlignment="1">
      <alignment horizontal="right"/>
    </xf>
    <xf numFmtId="0" fontId="22" fillId="0" borderId="0" xfId="1" applyFont="1" applyFill="1" applyBorder="1" applyAlignment="1">
      <alignment horizontal="right"/>
    </xf>
    <xf numFmtId="0" fontId="22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top"/>
    </xf>
    <xf numFmtId="0" fontId="22" fillId="0" borderId="18" xfId="1" applyFont="1" applyFill="1" applyBorder="1" applyAlignment="1">
      <alignment horizontal="right" shrinkToFit="1"/>
    </xf>
    <xf numFmtId="0" fontId="22" fillId="0" borderId="19" xfId="1" applyFont="1" applyFill="1" applyBorder="1" applyAlignment="1">
      <alignment horizontal="right" shrinkToFit="1"/>
    </xf>
    <xf numFmtId="0" fontId="22" fillId="0" borderId="20" xfId="1" applyFont="1" applyFill="1" applyBorder="1" applyAlignment="1">
      <alignment horizontal="right" shrinkToFit="1"/>
    </xf>
    <xf numFmtId="179" fontId="30" fillId="0" borderId="18" xfId="1" applyNumberFormat="1" applyFont="1" applyFill="1" applyBorder="1" applyAlignment="1">
      <alignment horizontal="right"/>
    </xf>
    <xf numFmtId="179" fontId="30" fillId="0" borderId="20" xfId="1" applyNumberFormat="1" applyFont="1" applyFill="1" applyBorder="1" applyAlignment="1">
      <alignment horizontal="right"/>
    </xf>
    <xf numFmtId="179" fontId="16" fillId="0" borderId="18" xfId="1" applyNumberFormat="1" applyFont="1" applyFill="1" applyBorder="1" applyAlignment="1">
      <alignment horizontal="left" vertical="top"/>
    </xf>
    <xf numFmtId="179" fontId="16" fillId="0" borderId="20" xfId="1" applyNumberFormat="1" applyFont="1" applyFill="1" applyBorder="1" applyAlignment="1">
      <alignment horizontal="left" vertical="top"/>
    </xf>
    <xf numFmtId="178" fontId="22" fillId="0" borderId="23" xfId="1" applyNumberFormat="1" applyFont="1" applyFill="1" applyBorder="1" applyAlignment="1">
      <alignment horizontal="right"/>
    </xf>
    <xf numFmtId="178" fontId="22" fillId="0" borderId="24" xfId="1" applyNumberFormat="1" applyFont="1" applyFill="1" applyBorder="1" applyAlignment="1">
      <alignment horizontal="right"/>
    </xf>
    <xf numFmtId="178" fontId="30" fillId="0" borderId="25" xfId="1" applyNumberFormat="1" applyFont="1" applyFill="1" applyBorder="1" applyAlignment="1">
      <alignment horizontal="right"/>
    </xf>
    <xf numFmtId="178" fontId="30" fillId="0" borderId="26" xfId="1" applyNumberFormat="1" applyFont="1" applyFill="1" applyBorder="1" applyAlignment="1">
      <alignment horizontal="right"/>
    </xf>
    <xf numFmtId="0" fontId="22" fillId="0" borderId="23" xfId="1" applyFont="1" applyFill="1" applyBorder="1" applyAlignment="1">
      <alignment horizontal="right"/>
    </xf>
    <xf numFmtId="0" fontId="22" fillId="0" borderId="27" xfId="1" applyFont="1" applyFill="1" applyBorder="1" applyAlignment="1">
      <alignment horizontal="right"/>
    </xf>
    <xf numFmtId="0" fontId="22" fillId="0" borderId="24" xfId="1" applyFont="1" applyFill="1" applyBorder="1" applyAlignment="1">
      <alignment horizontal="right"/>
    </xf>
    <xf numFmtId="0" fontId="22" fillId="0" borderId="21" xfId="1" applyFont="1" applyFill="1" applyBorder="1" applyAlignment="1">
      <alignment horizontal="right"/>
    </xf>
    <xf numFmtId="0" fontId="22" fillId="0" borderId="19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shrinkToFit="1"/>
    </xf>
    <xf numFmtId="0" fontId="25" fillId="0" borderId="2" xfId="1" applyFont="1" applyFill="1" applyBorder="1" applyAlignment="1">
      <alignment horizontal="center" vertical="center" shrinkToFit="1"/>
    </xf>
    <xf numFmtId="0" fontId="25" fillId="0" borderId="3" xfId="1" applyFont="1" applyFill="1" applyBorder="1" applyAlignment="1">
      <alignment horizontal="center" vertical="center" shrinkToFit="1"/>
    </xf>
    <xf numFmtId="179" fontId="25" fillId="0" borderId="1" xfId="1" applyNumberFormat="1" applyFont="1" applyFill="1" applyBorder="1" applyAlignment="1">
      <alignment horizontal="right"/>
    </xf>
    <xf numFmtId="179" fontId="25" fillId="0" borderId="3" xfId="1" applyNumberFormat="1" applyFont="1" applyFill="1" applyBorder="1" applyAlignment="1">
      <alignment horizontal="right"/>
    </xf>
    <xf numFmtId="179" fontId="30" fillId="0" borderId="1" xfId="1" applyNumberFormat="1" applyFont="1" applyFill="1" applyBorder="1" applyAlignment="1">
      <alignment horizontal="right"/>
    </xf>
    <xf numFmtId="179" fontId="30" fillId="0" borderId="3" xfId="1" applyNumberFormat="1" applyFont="1" applyFill="1" applyBorder="1" applyAlignment="1">
      <alignment horizontal="right"/>
    </xf>
    <xf numFmtId="9" fontId="22" fillId="0" borderId="1" xfId="1" applyNumberFormat="1" applyFont="1" applyFill="1" applyBorder="1" applyAlignment="1">
      <alignment horizontal="right" vertical="top"/>
    </xf>
    <xf numFmtId="9" fontId="22" fillId="0" borderId="3" xfId="1" applyNumberFormat="1" applyFont="1" applyFill="1" applyBorder="1" applyAlignment="1">
      <alignment horizontal="right" vertical="top"/>
    </xf>
    <xf numFmtId="178" fontId="30" fillId="0" borderId="28" xfId="1" applyNumberFormat="1" applyFont="1" applyFill="1" applyBorder="1" applyAlignment="1">
      <alignment horizontal="right"/>
    </xf>
    <xf numFmtId="178" fontId="30" fillId="0" borderId="29" xfId="1" applyNumberFormat="1" applyFont="1" applyFill="1" applyBorder="1" applyAlignment="1">
      <alignment horizontal="right"/>
    </xf>
    <xf numFmtId="178" fontId="25" fillId="0" borderId="28" xfId="1" applyNumberFormat="1" applyFont="1" applyFill="1" applyBorder="1" applyAlignment="1">
      <alignment horizontal="right"/>
    </xf>
    <xf numFmtId="178" fontId="25" fillId="0" borderId="29" xfId="1" applyNumberFormat="1" applyFont="1" applyFill="1" applyBorder="1" applyAlignment="1">
      <alignment horizontal="right"/>
    </xf>
    <xf numFmtId="178" fontId="30" fillId="0" borderId="1" xfId="1" applyNumberFormat="1" applyFont="1" applyFill="1" applyBorder="1" applyAlignment="1">
      <alignment horizontal="right"/>
    </xf>
    <xf numFmtId="178" fontId="30" fillId="0" borderId="3" xfId="1" applyNumberFormat="1" applyFont="1" applyFill="1" applyBorder="1" applyAlignment="1">
      <alignment horizontal="right"/>
    </xf>
    <xf numFmtId="180" fontId="22" fillId="0" borderId="1" xfId="1" applyNumberFormat="1" applyFont="1" applyFill="1" applyBorder="1" applyAlignment="1">
      <alignment vertical="center"/>
    </xf>
    <xf numFmtId="180" fontId="13" fillId="0" borderId="2" xfId="1" applyNumberFormat="1" applyFont="1" applyFill="1" applyBorder="1" applyAlignment="1">
      <alignment horizontal="center" vertical="center"/>
    </xf>
    <xf numFmtId="181" fontId="22" fillId="0" borderId="3" xfId="1" applyNumberFormat="1" applyFont="1" applyFill="1" applyBorder="1" applyAlignment="1">
      <alignment shrinkToFit="1"/>
    </xf>
    <xf numFmtId="181" fontId="25" fillId="0" borderId="7" xfId="1" applyNumberFormat="1" applyFont="1" applyFill="1" applyBorder="1" applyAlignment="1">
      <alignment shrinkToFit="1"/>
    </xf>
    <xf numFmtId="0" fontId="25" fillId="0" borderId="7" xfId="1" applyFont="1" applyFill="1" applyBorder="1" applyAlignment="1">
      <alignment horizontal="right"/>
    </xf>
    <xf numFmtId="178" fontId="25" fillId="0" borderId="1" xfId="1" applyNumberFormat="1" applyFont="1" applyFill="1" applyBorder="1" applyAlignment="1">
      <alignment horizontal="right"/>
    </xf>
    <xf numFmtId="178" fontId="25" fillId="0" borderId="3" xfId="1" applyNumberFormat="1" applyFont="1" applyFill="1" applyBorder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178" fontId="25" fillId="0" borderId="2" xfId="1" applyNumberFormat="1" applyFont="1" applyFill="1" applyBorder="1" applyAlignment="1">
      <alignment horizontal="right" shrinkToFit="1"/>
    </xf>
    <xf numFmtId="0" fontId="13" fillId="0" borderId="3" xfId="1" applyFont="1" applyFill="1" applyBorder="1" applyAlignment="1">
      <alignment horizontal="right"/>
    </xf>
    <xf numFmtId="49" fontId="16" fillId="0" borderId="7" xfId="1" applyNumberFormat="1" applyFont="1" applyFill="1" applyBorder="1" applyAlignment="1">
      <alignment horizontal="center" vertical="top"/>
    </xf>
    <xf numFmtId="0" fontId="25" fillId="0" borderId="30" xfId="1" applyFont="1" applyFill="1" applyBorder="1" applyAlignment="1">
      <alignment horizontal="right"/>
    </xf>
    <xf numFmtId="0" fontId="25" fillId="0" borderId="31" xfId="1" applyFont="1" applyFill="1" applyBorder="1" applyAlignment="1">
      <alignment horizontal="left"/>
    </xf>
    <xf numFmtId="0" fontId="25" fillId="0" borderId="32" xfId="1" applyFont="1" applyFill="1" applyBorder="1" applyAlignment="1">
      <alignment horizontal="left"/>
    </xf>
    <xf numFmtId="0" fontId="25" fillId="0" borderId="33" xfId="1" applyFont="1" applyFill="1" applyBorder="1" applyAlignment="1">
      <alignment horizontal="left"/>
    </xf>
    <xf numFmtId="0" fontId="25" fillId="0" borderId="8" xfId="1" applyFont="1" applyFill="1" applyBorder="1" applyAlignment="1">
      <alignment horizontal="center" vertical="center" shrinkToFit="1"/>
    </xf>
    <xf numFmtId="0" fontId="25" fillId="0" borderId="9" xfId="1" applyFont="1" applyFill="1" applyBorder="1" applyAlignment="1">
      <alignment horizontal="center" vertical="center" shrinkToFit="1"/>
    </xf>
    <xf numFmtId="0" fontId="25" fillId="0" borderId="10" xfId="1" applyFont="1" applyFill="1" applyBorder="1" applyAlignment="1">
      <alignment horizontal="center" vertical="center" shrinkToFit="1"/>
    </xf>
    <xf numFmtId="179" fontId="25" fillId="0" borderId="8" xfId="1" applyNumberFormat="1" applyFont="1" applyFill="1" applyBorder="1" applyAlignment="1">
      <alignment horizontal="right"/>
    </xf>
    <xf numFmtId="179" fontId="25" fillId="0" borderId="10" xfId="1" applyNumberFormat="1" applyFont="1" applyFill="1" applyBorder="1" applyAlignment="1">
      <alignment horizontal="right"/>
    </xf>
    <xf numFmtId="179" fontId="30" fillId="0" borderId="8" xfId="1" applyNumberFormat="1" applyFont="1" applyFill="1" applyBorder="1" applyAlignment="1">
      <alignment horizontal="right"/>
    </xf>
    <xf numFmtId="179" fontId="30" fillId="0" borderId="10" xfId="1" applyNumberFormat="1" applyFont="1" applyFill="1" applyBorder="1" applyAlignment="1">
      <alignment horizontal="right"/>
    </xf>
    <xf numFmtId="9" fontId="22" fillId="0" borderId="8" xfId="1" applyNumberFormat="1" applyFont="1" applyFill="1" applyBorder="1" applyAlignment="1">
      <alignment horizontal="right" vertical="top"/>
    </xf>
    <xf numFmtId="9" fontId="22" fillId="0" borderId="10" xfId="1" applyNumberFormat="1" applyFont="1" applyFill="1" applyBorder="1" applyAlignment="1">
      <alignment horizontal="right" vertical="top"/>
    </xf>
    <xf numFmtId="178" fontId="30" fillId="0" borderId="34" xfId="1" applyNumberFormat="1" applyFont="1" applyFill="1" applyBorder="1" applyAlignment="1">
      <alignment horizontal="right"/>
    </xf>
    <xf numFmtId="178" fontId="30" fillId="0" borderId="35" xfId="1" applyNumberFormat="1" applyFont="1" applyFill="1" applyBorder="1" applyAlignment="1">
      <alignment horizontal="right"/>
    </xf>
    <xf numFmtId="178" fontId="25" fillId="0" borderId="34" xfId="1" applyNumberFormat="1" applyFont="1" applyFill="1" applyBorder="1" applyAlignment="1">
      <alignment horizontal="right"/>
    </xf>
    <xf numFmtId="178" fontId="25" fillId="0" borderId="35" xfId="1" applyNumberFormat="1" applyFont="1" applyFill="1" applyBorder="1" applyAlignment="1">
      <alignment horizontal="right"/>
    </xf>
    <xf numFmtId="178" fontId="30" fillId="0" borderId="8" xfId="1" applyNumberFormat="1" applyFont="1" applyFill="1" applyBorder="1" applyAlignment="1">
      <alignment horizontal="right"/>
    </xf>
    <xf numFmtId="178" fontId="30" fillId="0" borderId="10" xfId="1" applyNumberFormat="1" applyFont="1" applyFill="1" applyBorder="1" applyAlignment="1">
      <alignment horizontal="right"/>
    </xf>
    <xf numFmtId="180" fontId="25" fillId="0" borderId="8" xfId="1" applyNumberFormat="1" applyFont="1" applyFill="1" applyBorder="1" applyAlignment="1">
      <alignment vertical="center"/>
    </xf>
    <xf numFmtId="180" fontId="36" fillId="0" borderId="36" xfId="1" applyNumberFormat="1" applyFont="1" applyFill="1" applyBorder="1" applyAlignment="1">
      <alignment horizontal="center" vertical="center"/>
    </xf>
    <xf numFmtId="181" fontId="25" fillId="0" borderId="10" xfId="1" applyNumberFormat="1" applyFont="1" applyFill="1" applyBorder="1" applyAlignment="1">
      <alignment shrinkToFit="1"/>
    </xf>
    <xf numFmtId="181" fontId="25" fillId="0" borderId="14" xfId="1" applyNumberFormat="1" applyFont="1" applyFill="1" applyBorder="1" applyAlignment="1">
      <alignment shrinkToFit="1"/>
    </xf>
    <xf numFmtId="0" fontId="25" fillId="0" borderId="14" xfId="1" applyFont="1" applyFill="1" applyBorder="1" applyAlignment="1">
      <alignment horizontal="right"/>
    </xf>
    <xf numFmtId="178" fontId="25" fillId="0" borderId="8" xfId="1" applyNumberFormat="1" applyFont="1" applyFill="1" applyBorder="1" applyAlignment="1">
      <alignment horizontal="right"/>
    </xf>
    <xf numFmtId="178" fontId="25" fillId="0" borderId="10" xfId="1" applyNumberFormat="1" applyFont="1" applyFill="1" applyBorder="1" applyAlignment="1">
      <alignment horizontal="right"/>
    </xf>
    <xf numFmtId="178" fontId="13" fillId="0" borderId="8" xfId="1" applyNumberFormat="1" applyFont="1" applyFill="1" applyBorder="1" applyAlignment="1">
      <alignment horizontal="right"/>
    </xf>
    <xf numFmtId="178" fontId="25" fillId="0" borderId="9" xfId="1" applyNumberFormat="1" applyFont="1" applyFill="1" applyBorder="1" applyAlignment="1">
      <alignment horizontal="right" shrinkToFit="1"/>
    </xf>
    <xf numFmtId="0" fontId="13" fillId="0" borderId="10" xfId="1" applyFont="1" applyFill="1" applyBorder="1" applyAlignment="1">
      <alignment horizontal="right"/>
    </xf>
    <xf numFmtId="49" fontId="16" fillId="0" borderId="14" xfId="1" applyNumberFormat="1" applyFont="1" applyFill="1" applyBorder="1" applyAlignment="1">
      <alignment horizontal="center" vertical="top" wrapText="1"/>
    </xf>
    <xf numFmtId="0" fontId="25" fillId="0" borderId="37" xfId="1" applyFont="1" applyFill="1" applyBorder="1" applyAlignment="1">
      <alignment horizontal="right"/>
    </xf>
    <xf numFmtId="0" fontId="25" fillId="0" borderId="38" xfId="1" applyFont="1" applyFill="1" applyBorder="1" applyAlignment="1">
      <alignment horizontal="left"/>
    </xf>
    <xf numFmtId="0" fontId="25" fillId="0" borderId="39" xfId="1" applyFont="1" applyFill="1" applyBorder="1" applyAlignment="1">
      <alignment horizontal="left"/>
    </xf>
    <xf numFmtId="0" fontId="25" fillId="0" borderId="40" xfId="1" applyFont="1" applyFill="1" applyBorder="1" applyAlignment="1">
      <alignment horizontal="left"/>
    </xf>
    <xf numFmtId="178" fontId="25" fillId="0" borderId="0" xfId="1" applyNumberFormat="1" applyFont="1" applyFill="1" applyBorder="1" applyAlignment="1">
      <alignment horizontal="right"/>
    </xf>
    <xf numFmtId="0" fontId="22" fillId="0" borderId="10" xfId="1" applyFont="1" applyFill="1" applyBorder="1" applyAlignment="1">
      <alignment horizontal="right"/>
    </xf>
    <xf numFmtId="180" fontId="36" fillId="0" borderId="36" xfId="1" applyNumberFormat="1" applyFont="1" applyFill="1" applyBorder="1" applyAlignment="1">
      <alignment vertical="center"/>
    </xf>
    <xf numFmtId="178" fontId="36" fillId="0" borderId="8" xfId="1" applyNumberFormat="1" applyFont="1" applyFill="1" applyBorder="1" applyAlignment="1">
      <alignment horizontal="right"/>
    </xf>
    <xf numFmtId="0" fontId="25" fillId="0" borderId="10" xfId="1" applyFont="1" applyFill="1" applyBorder="1" applyAlignment="1">
      <alignment horizontal="right"/>
    </xf>
    <xf numFmtId="179" fontId="16" fillId="0" borderId="1" xfId="1" applyNumberFormat="1" applyFont="1" applyFill="1" applyBorder="1" applyAlignment="1">
      <alignment horizontal="right" vertical="top"/>
    </xf>
    <xf numFmtId="179" fontId="16" fillId="0" borderId="3" xfId="1" applyNumberFormat="1" applyFont="1" applyFill="1" applyBorder="1" applyAlignment="1">
      <alignment horizontal="right" vertical="top"/>
    </xf>
    <xf numFmtId="179" fontId="30" fillId="0" borderId="1" xfId="1" applyNumberFormat="1" applyFont="1" applyFill="1" applyBorder="1" applyAlignment="1">
      <alignment horizontal="right" vertical="top"/>
    </xf>
    <xf numFmtId="179" fontId="30" fillId="0" borderId="3" xfId="1" applyNumberFormat="1" applyFont="1" applyFill="1" applyBorder="1" applyAlignment="1">
      <alignment horizontal="right" vertical="top"/>
    </xf>
    <xf numFmtId="9" fontId="16" fillId="0" borderId="1" xfId="1" applyNumberFormat="1" applyFont="1" applyFill="1" applyBorder="1" applyAlignment="1">
      <alignment horizontal="right" vertical="top"/>
    </xf>
    <xf numFmtId="9" fontId="16" fillId="0" borderId="3" xfId="1" applyNumberFormat="1" applyFont="1" applyFill="1" applyBorder="1" applyAlignment="1">
      <alignment horizontal="right" vertical="top"/>
    </xf>
    <xf numFmtId="178" fontId="16" fillId="0" borderId="1" xfId="1" applyNumberFormat="1" applyFont="1" applyFill="1" applyBorder="1" applyAlignment="1">
      <alignment horizontal="right" vertical="top"/>
    </xf>
    <xf numFmtId="178" fontId="16" fillId="0" borderId="3" xfId="1" applyNumberFormat="1" applyFont="1" applyFill="1" applyBorder="1" applyAlignment="1">
      <alignment horizontal="right" vertical="top"/>
    </xf>
    <xf numFmtId="180" fontId="16" fillId="0" borderId="1" xfId="1" applyNumberFormat="1" applyFont="1" applyFill="1" applyBorder="1" applyAlignment="1">
      <alignment horizontal="right" vertical="top"/>
    </xf>
    <xf numFmtId="180" fontId="16" fillId="0" borderId="3" xfId="1" applyNumberFormat="1" applyFont="1" applyFill="1" applyBorder="1" applyAlignment="1">
      <alignment horizontal="right" vertical="top"/>
    </xf>
    <xf numFmtId="0" fontId="16" fillId="0" borderId="7" xfId="1" applyFont="1" applyFill="1" applyBorder="1" applyAlignment="1">
      <alignment horizontal="right" vertical="top"/>
    </xf>
    <xf numFmtId="179" fontId="16" fillId="0" borderId="8" xfId="1" applyNumberFormat="1" applyFont="1" applyFill="1" applyBorder="1" applyAlignment="1">
      <alignment horizontal="right" vertical="top"/>
    </xf>
    <xf numFmtId="179" fontId="16" fillId="0" borderId="10" xfId="1" applyNumberFormat="1" applyFont="1" applyFill="1" applyBorder="1" applyAlignment="1">
      <alignment horizontal="right" vertical="top"/>
    </xf>
    <xf numFmtId="179" fontId="30" fillId="0" borderId="8" xfId="1" applyNumberFormat="1" applyFont="1" applyFill="1" applyBorder="1" applyAlignment="1">
      <alignment horizontal="right" vertical="top"/>
    </xf>
    <xf numFmtId="9" fontId="16" fillId="0" borderId="8" xfId="1" applyNumberFormat="1" applyFont="1" applyFill="1" applyBorder="1" applyAlignment="1">
      <alignment horizontal="right" vertical="top"/>
    </xf>
    <xf numFmtId="9" fontId="16" fillId="0" borderId="10" xfId="1" applyNumberFormat="1" applyFont="1" applyFill="1" applyBorder="1" applyAlignment="1">
      <alignment horizontal="right" vertical="top"/>
    </xf>
    <xf numFmtId="178" fontId="16" fillId="0" borderId="8" xfId="1" applyNumberFormat="1" applyFont="1" applyFill="1" applyBorder="1" applyAlignment="1">
      <alignment horizontal="right" vertical="top"/>
    </xf>
    <xf numFmtId="178" fontId="16" fillId="0" borderId="10" xfId="1" applyNumberFormat="1" applyFont="1" applyFill="1" applyBorder="1" applyAlignment="1">
      <alignment horizontal="right" vertical="top"/>
    </xf>
    <xf numFmtId="180" fontId="16" fillId="0" borderId="8" xfId="1" applyNumberFormat="1" applyFont="1" applyFill="1" applyBorder="1" applyAlignment="1">
      <alignment horizontal="right" vertical="top"/>
    </xf>
    <xf numFmtId="180" fontId="16" fillId="0" borderId="10" xfId="1" applyNumberFormat="1" applyFont="1" applyFill="1" applyBorder="1" applyAlignment="1">
      <alignment horizontal="right" vertical="top"/>
    </xf>
    <xf numFmtId="180" fontId="16" fillId="0" borderId="8" xfId="1" applyNumberFormat="1" applyFont="1" applyFill="1" applyBorder="1" applyAlignment="1">
      <alignment horizontal="right" vertical="center"/>
    </xf>
    <xf numFmtId="180" fontId="22" fillId="0" borderId="36" xfId="1" applyNumberFormat="1" applyFont="1" applyFill="1" applyBorder="1" applyAlignment="1">
      <alignment vertical="center"/>
    </xf>
    <xf numFmtId="0" fontId="16" fillId="0" borderId="14" xfId="1" applyFont="1" applyFill="1" applyBorder="1" applyAlignment="1">
      <alignment horizontal="right" vertical="top"/>
    </xf>
    <xf numFmtId="178" fontId="16" fillId="0" borderId="8" xfId="1" applyNumberFormat="1" applyFont="1" applyFill="1" applyBorder="1" applyAlignment="1">
      <alignment horizontal="right" vertical="top" shrinkToFit="1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22" fillId="2" borderId="28" xfId="1" applyFont="1" applyFill="1" applyBorder="1" applyAlignment="1">
      <alignment horizontal="center" vertical="center" wrapText="1"/>
    </xf>
    <xf numFmtId="0" fontId="22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 wrapText="1"/>
    </xf>
    <xf numFmtId="0" fontId="22" fillId="2" borderId="30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22" fillId="2" borderId="33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2" borderId="41" xfId="1" applyFont="1" applyFill="1" applyBorder="1" applyAlignment="1">
      <alignment horizontal="center" vertical="center" wrapText="1"/>
    </xf>
    <xf numFmtId="0" fontId="6" fillId="2" borderId="42" xfId="1" applyFont="1" applyFill="1" applyBorder="1" applyAlignment="1">
      <alignment horizontal="center" vertical="center" wrapText="1"/>
    </xf>
    <xf numFmtId="0" fontId="22" fillId="2" borderId="41" xfId="1" applyFont="1" applyFill="1" applyBorder="1" applyAlignment="1">
      <alignment horizontal="center" vertical="center" wrapText="1"/>
    </xf>
    <xf numFmtId="0" fontId="22" fillId="2" borderId="42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22" fillId="2" borderId="15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wrapText="1"/>
    </xf>
    <xf numFmtId="0" fontId="22" fillId="2" borderId="43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22" fillId="2" borderId="44" xfId="1" applyFont="1" applyFill="1" applyBorder="1" applyAlignment="1">
      <alignment horizontal="center" vertical="center"/>
    </xf>
    <xf numFmtId="0" fontId="22" fillId="2" borderId="45" xfId="1" applyFont="1" applyFill="1" applyBorder="1" applyAlignment="1">
      <alignment horizontal="center" vertical="center"/>
    </xf>
    <xf numFmtId="0" fontId="22" fillId="2" borderId="46" xfId="1" applyFont="1" applyFill="1" applyBorder="1" applyAlignment="1">
      <alignment horizontal="center" vertical="center"/>
    </xf>
    <xf numFmtId="0" fontId="38" fillId="2" borderId="8" xfId="1" applyFont="1" applyFill="1" applyBorder="1" applyAlignment="1">
      <alignment vertical="top"/>
    </xf>
    <xf numFmtId="0" fontId="33" fillId="2" borderId="10" xfId="1" applyFont="1" applyFill="1" applyBorder="1" applyAlignment="1">
      <alignment vertical="top"/>
    </xf>
    <xf numFmtId="0" fontId="33" fillId="2" borderId="8" xfId="1" applyFont="1" applyFill="1" applyBorder="1" applyAlignment="1">
      <alignment vertical="top"/>
    </xf>
    <xf numFmtId="0" fontId="6" fillId="2" borderId="8" xfId="1" applyFont="1" applyFill="1" applyBorder="1" applyAlignment="1">
      <alignment vertical="top"/>
    </xf>
    <xf numFmtId="0" fontId="33" fillId="2" borderId="9" xfId="1" applyFont="1" applyFill="1" applyBorder="1" applyAlignment="1">
      <alignment vertical="top"/>
    </xf>
    <xf numFmtId="0" fontId="33" fillId="2" borderId="14" xfId="1" applyFont="1" applyFill="1" applyBorder="1" applyAlignment="1">
      <alignment vertical="top"/>
    </xf>
    <xf numFmtId="0" fontId="22" fillId="2" borderId="1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top"/>
    </xf>
    <xf numFmtId="0" fontId="33" fillId="2" borderId="9" xfId="1" applyFont="1" applyFill="1" applyBorder="1" applyAlignment="1">
      <alignment horizontal="left" vertical="top"/>
    </xf>
    <xf numFmtId="0" fontId="33" fillId="2" borderId="10" xfId="1" applyFont="1" applyFill="1" applyBorder="1" applyAlignment="1">
      <alignment horizontal="left" vertical="top"/>
    </xf>
    <xf numFmtId="0" fontId="22" fillId="2" borderId="37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22" fillId="2" borderId="38" xfId="1" applyFont="1" applyFill="1" applyBorder="1" applyAlignment="1">
      <alignment horizontal="center" vertical="center"/>
    </xf>
    <xf numFmtId="0" fontId="22" fillId="2" borderId="39" xfId="1" applyFont="1" applyFill="1" applyBorder="1" applyAlignment="1">
      <alignment horizontal="center" vertical="center"/>
    </xf>
    <xf numFmtId="0" fontId="22" fillId="2" borderId="40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0" fontId="35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top"/>
    </xf>
    <xf numFmtId="38" fontId="16" fillId="0" borderId="0" xfId="1" applyNumberFormat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textRotation="255"/>
    </xf>
    <xf numFmtId="0" fontId="22" fillId="0" borderId="0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center" vertical="center" shrinkToFit="1"/>
    </xf>
    <xf numFmtId="0" fontId="30" fillId="0" borderId="0" xfId="1" applyFont="1" applyFill="1" applyBorder="1" applyAlignment="1">
      <alignment horizontal="right" vertical="center"/>
    </xf>
    <xf numFmtId="178" fontId="30" fillId="0" borderId="0" xfId="1" applyNumberFormat="1" applyFont="1" applyFill="1" applyBorder="1" applyAlignment="1">
      <alignment horizontal="right" vertical="center"/>
    </xf>
    <xf numFmtId="38" fontId="30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 textRotation="255"/>
    </xf>
    <xf numFmtId="0" fontId="16" fillId="0" borderId="18" xfId="1" applyFont="1" applyFill="1" applyBorder="1" applyAlignment="1">
      <alignment horizontal="left" vertical="top"/>
    </xf>
    <xf numFmtId="38" fontId="16" fillId="0" borderId="20" xfId="1" applyNumberFormat="1" applyFont="1" applyFill="1" applyBorder="1" applyAlignment="1">
      <alignment horizontal="left" vertical="top"/>
    </xf>
    <xf numFmtId="0" fontId="13" fillId="0" borderId="7" xfId="1" applyFont="1" applyFill="1" applyBorder="1" applyAlignment="1">
      <alignment horizontal="center" vertical="center" textRotation="255"/>
    </xf>
    <xf numFmtId="0" fontId="22" fillId="0" borderId="21" xfId="1" applyFont="1" applyFill="1" applyBorder="1" applyAlignment="1">
      <alignment horizontal="right" vertical="center"/>
    </xf>
    <xf numFmtId="0" fontId="22" fillId="0" borderId="18" xfId="1" applyFont="1" applyFill="1" applyBorder="1" applyAlignment="1">
      <alignment horizontal="center" vertical="center" shrinkToFit="1"/>
    </xf>
    <xf numFmtId="0" fontId="22" fillId="0" borderId="20" xfId="1" applyFont="1" applyFill="1" applyBorder="1" applyAlignment="1">
      <alignment horizontal="center" vertical="center" shrinkToFit="1"/>
    </xf>
    <xf numFmtId="0" fontId="30" fillId="0" borderId="18" xfId="1" applyFont="1" applyFill="1" applyBorder="1" applyAlignment="1">
      <alignment horizontal="right" vertical="center"/>
    </xf>
    <xf numFmtId="0" fontId="30" fillId="0" borderId="19" xfId="1" applyFont="1" applyFill="1" applyBorder="1" applyAlignment="1">
      <alignment horizontal="right" vertical="center"/>
    </xf>
    <xf numFmtId="178" fontId="30" fillId="0" borderId="20" xfId="1" applyNumberFormat="1" applyFont="1" applyFill="1" applyBorder="1" applyAlignment="1">
      <alignment horizontal="right" vertical="center"/>
    </xf>
    <xf numFmtId="0" fontId="22" fillId="0" borderId="23" xfId="1" applyFont="1" applyFill="1" applyBorder="1" applyAlignment="1">
      <alignment horizontal="right" vertical="center"/>
    </xf>
    <xf numFmtId="0" fontId="22" fillId="0" borderId="24" xfId="1" applyFont="1" applyFill="1" applyBorder="1" applyAlignment="1">
      <alignment horizontal="right" vertical="center"/>
    </xf>
    <xf numFmtId="38" fontId="30" fillId="0" borderId="18" xfId="1" applyNumberFormat="1" applyFont="1" applyFill="1" applyBorder="1" applyAlignment="1">
      <alignment horizontal="right" vertical="center"/>
    </xf>
    <xf numFmtId="38" fontId="30" fillId="0" borderId="19" xfId="1" applyNumberFormat="1" applyFont="1" applyFill="1" applyBorder="1" applyAlignment="1">
      <alignment horizontal="right" vertical="center"/>
    </xf>
    <xf numFmtId="38" fontId="30" fillId="0" borderId="20" xfId="1" applyNumberFormat="1" applyFont="1" applyFill="1" applyBorder="1" applyAlignment="1">
      <alignment horizontal="right" vertical="center"/>
    </xf>
    <xf numFmtId="0" fontId="30" fillId="0" borderId="22" xfId="1" applyFont="1" applyFill="1" applyBorder="1" applyAlignment="1">
      <alignment horizontal="right" vertical="center"/>
    </xf>
    <xf numFmtId="0" fontId="22" fillId="0" borderId="22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center" vertical="center" textRotation="255"/>
    </xf>
    <xf numFmtId="0" fontId="25" fillId="0" borderId="18" xfId="1" applyFont="1" applyFill="1" applyBorder="1" applyAlignment="1">
      <alignment horizontal="right" vertical="center"/>
    </xf>
    <xf numFmtId="38" fontId="25" fillId="0" borderId="20" xfId="1" applyNumberFormat="1" applyFont="1" applyFill="1" applyBorder="1" applyAlignment="1">
      <alignment horizontal="right" vertical="center"/>
    </xf>
    <xf numFmtId="0" fontId="25" fillId="0" borderId="18" xfId="1" applyFont="1" applyFill="1" applyBorder="1" applyAlignment="1">
      <alignment horizontal="left" vertical="center"/>
    </xf>
    <xf numFmtId="0" fontId="25" fillId="0" borderId="19" xfId="1" applyFont="1" applyFill="1" applyBorder="1" applyAlignment="1">
      <alignment horizontal="left" vertical="center"/>
    </xf>
    <xf numFmtId="0" fontId="25" fillId="0" borderId="20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center" vertical="center" textRotation="255"/>
    </xf>
    <xf numFmtId="179" fontId="30" fillId="0" borderId="18" xfId="1" applyNumberFormat="1" applyFont="1" applyFill="1" applyBorder="1" applyAlignment="1">
      <alignment horizontal="right" vertical="center"/>
    </xf>
    <xf numFmtId="179" fontId="30" fillId="0" borderId="20" xfId="1" applyNumberFormat="1" applyFont="1" applyFill="1" applyBorder="1" applyAlignment="1">
      <alignment horizontal="right" vertical="center"/>
    </xf>
    <xf numFmtId="0" fontId="22" fillId="0" borderId="22" xfId="1" applyFont="1" applyFill="1" applyBorder="1" applyAlignment="1">
      <alignment vertical="center"/>
    </xf>
    <xf numFmtId="178" fontId="25" fillId="0" borderId="18" xfId="1" applyNumberFormat="1" applyFont="1" applyFill="1" applyBorder="1" applyAlignment="1">
      <alignment horizontal="right" vertical="center"/>
    </xf>
    <xf numFmtId="178" fontId="25" fillId="0" borderId="19" xfId="1" applyNumberFormat="1" applyFont="1" applyFill="1" applyBorder="1" applyAlignment="1">
      <alignment horizontal="right" vertical="center"/>
    </xf>
    <xf numFmtId="178" fontId="25" fillId="0" borderId="20" xfId="1" applyNumberFormat="1" applyFont="1" applyFill="1" applyBorder="1" applyAlignment="1">
      <alignment horizontal="right" vertical="center"/>
    </xf>
    <xf numFmtId="178" fontId="25" fillId="0" borderId="22" xfId="1" applyNumberFormat="1" applyFont="1" applyFill="1" applyBorder="1" applyAlignment="1">
      <alignment horizontal="right" vertical="center"/>
    </xf>
    <xf numFmtId="0" fontId="25" fillId="0" borderId="19" xfId="1" applyFont="1" applyFill="1" applyBorder="1" applyAlignment="1">
      <alignment horizontal="right" vertical="center"/>
    </xf>
    <xf numFmtId="0" fontId="25" fillId="0" borderId="20" xfId="1" applyFont="1" applyFill="1" applyBorder="1" applyAlignment="1">
      <alignment horizontal="right" vertical="center"/>
    </xf>
    <xf numFmtId="0" fontId="22" fillId="0" borderId="22" xfId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left" vertical="center"/>
    </xf>
    <xf numFmtId="0" fontId="22" fillId="0" borderId="15" xfId="1" applyFont="1" applyFill="1" applyBorder="1" applyAlignment="1">
      <alignment horizontal="center" vertical="center" textRotation="255"/>
    </xf>
    <xf numFmtId="179" fontId="25" fillId="0" borderId="18" xfId="1" applyNumberFormat="1" applyFont="1" applyFill="1" applyBorder="1" applyAlignment="1">
      <alignment horizontal="right" vertical="center"/>
    </xf>
    <xf numFmtId="179" fontId="25" fillId="0" borderId="20" xfId="1" applyNumberFormat="1" applyFont="1" applyFill="1" applyBorder="1" applyAlignment="1">
      <alignment horizontal="right" vertical="center"/>
    </xf>
    <xf numFmtId="0" fontId="16" fillId="0" borderId="18" xfId="1" applyFont="1" applyFill="1" applyBorder="1" applyAlignment="1">
      <alignment horizontal="right" vertical="top"/>
    </xf>
    <xf numFmtId="38" fontId="16" fillId="0" borderId="20" xfId="1" applyNumberFormat="1" applyFont="1" applyFill="1" applyBorder="1" applyAlignment="1">
      <alignment horizontal="right" vertical="top"/>
    </xf>
    <xf numFmtId="0" fontId="13" fillId="0" borderId="14" xfId="1" applyFont="1" applyFill="1" applyBorder="1" applyAlignment="1">
      <alignment horizontal="center" vertical="center" textRotation="255"/>
    </xf>
    <xf numFmtId="0" fontId="16" fillId="0" borderId="22" xfId="1" applyFont="1" applyFill="1" applyBorder="1" applyAlignment="1">
      <alignment horizontal="right" vertical="top"/>
    </xf>
    <xf numFmtId="0" fontId="22" fillId="0" borderId="22" xfId="1" applyFont="1" applyFill="1" applyBorder="1" applyAlignment="1"/>
    <xf numFmtId="178" fontId="25" fillId="0" borderId="0" xfId="1" applyNumberFormat="1" applyFont="1" applyFill="1" applyBorder="1" applyAlignment="1">
      <alignment horizontal="right" vertical="center"/>
    </xf>
    <xf numFmtId="0" fontId="16" fillId="0" borderId="8" xfId="1" applyFont="1" applyFill="1" applyBorder="1" applyAlignment="1">
      <alignment horizontal="left" vertical="top"/>
    </xf>
    <xf numFmtId="38" fontId="16" fillId="0" borderId="10" xfId="1" applyNumberFormat="1" applyFont="1" applyFill="1" applyBorder="1" applyAlignment="1">
      <alignment horizontal="left" vertical="top"/>
    </xf>
    <xf numFmtId="0" fontId="22" fillId="0" borderId="23" xfId="1" applyFont="1" applyFill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left" vertical="top"/>
    </xf>
    <xf numFmtId="0" fontId="18" fillId="0" borderId="18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horizontal="right" vertical="center"/>
    </xf>
    <xf numFmtId="0" fontId="40" fillId="0" borderId="18" xfId="1" applyFont="1" applyFill="1" applyBorder="1" applyAlignment="1">
      <alignment horizontal="right" vertical="center"/>
    </xf>
    <xf numFmtId="0" fontId="40" fillId="0" borderId="20" xfId="1" applyFont="1" applyFill="1" applyBorder="1" applyAlignment="1">
      <alignment horizontal="right" vertical="center"/>
    </xf>
    <xf numFmtId="0" fontId="22" fillId="0" borderId="18" xfId="1" applyFont="1" applyFill="1" applyBorder="1" applyAlignment="1">
      <alignment horizontal="right" vertical="center"/>
    </xf>
    <xf numFmtId="0" fontId="22" fillId="0" borderId="20" xfId="1" applyFont="1" applyFill="1" applyBorder="1" applyAlignment="1">
      <alignment horizontal="right" vertical="center"/>
    </xf>
    <xf numFmtId="0" fontId="16" fillId="0" borderId="20" xfId="1" applyFont="1" applyFill="1" applyBorder="1" applyAlignment="1">
      <alignment horizontal="right" vertical="top"/>
    </xf>
    <xf numFmtId="179" fontId="16" fillId="0" borderId="18" xfId="1" applyNumberFormat="1" applyFont="1" applyFill="1" applyBorder="1" applyAlignment="1">
      <alignment horizontal="right" vertical="top"/>
    </xf>
    <xf numFmtId="179" fontId="16" fillId="0" borderId="20" xfId="1" applyNumberFormat="1" applyFont="1" applyFill="1" applyBorder="1" applyAlignment="1">
      <alignment horizontal="right" vertical="top"/>
    </xf>
    <xf numFmtId="178" fontId="16" fillId="0" borderId="22" xfId="1" applyNumberFormat="1" applyFont="1" applyFill="1" applyBorder="1" applyAlignment="1">
      <alignment horizontal="right" vertical="top"/>
    </xf>
    <xf numFmtId="0" fontId="13" fillId="0" borderId="22" xfId="1" applyFont="1" applyFill="1" applyBorder="1" applyAlignment="1">
      <alignment horizontal="right" vertical="top"/>
    </xf>
    <xf numFmtId="0" fontId="22" fillId="0" borderId="14" xfId="1" applyFont="1" applyFill="1" applyBorder="1" applyAlignment="1">
      <alignment horizontal="center" vertical="center" textRotation="255"/>
    </xf>
    <xf numFmtId="0" fontId="2" fillId="2" borderId="1" xfId="1" applyFont="1" applyFill="1" applyBorder="1" applyAlignment="1"/>
    <xf numFmtId="0" fontId="2" fillId="2" borderId="3" xfId="1" applyFont="1" applyFill="1" applyBorder="1" applyAlignment="1"/>
    <xf numFmtId="0" fontId="22" fillId="2" borderId="22" xfId="1" applyFont="1" applyFill="1" applyBorder="1" applyAlignment="1">
      <alignment horizontal="center" vertical="center"/>
    </xf>
    <xf numFmtId="0" fontId="2" fillId="2" borderId="16" xfId="1" applyFont="1" applyFill="1" applyBorder="1" applyAlignment="1"/>
    <xf numFmtId="0" fontId="2" fillId="2" borderId="17" xfId="1" applyFont="1" applyFill="1" applyBorder="1" applyAlignment="1"/>
    <xf numFmtId="0" fontId="6" fillId="2" borderId="1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/>
    <xf numFmtId="0" fontId="22" fillId="2" borderId="9" xfId="1" applyFont="1" applyFill="1" applyBorder="1" applyAlignment="1">
      <alignment horizontal="center" vertical="center" wrapText="1"/>
    </xf>
  </cellXfs>
  <cellStyles count="3">
    <cellStyle name="桁区切り 2" xfId="2" xr:uid="{A6F28A53-2CB5-4805-805F-E44595E53B90}"/>
    <cellStyle name="標準" xfId="0" builtinId="0"/>
    <cellStyle name="標準 2" xfId="1" xr:uid="{A48E9717-056E-46A0-8473-06166E02C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56029</xdr:colOff>
      <xdr:row>2</xdr:row>
      <xdr:rowOff>1</xdr:rowOff>
    </xdr:from>
    <xdr:ext cx="1938617" cy="5378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124119-3490-4156-BF19-738B8A3FABFB}"/>
            </a:ext>
          </a:extLst>
        </xdr:cNvPr>
        <xdr:cNvSpPr txBox="1"/>
      </xdr:nvSpPr>
      <xdr:spPr>
        <a:xfrm>
          <a:off x="17658229" y="285751"/>
          <a:ext cx="1938617" cy="537882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800">
              <a:latin typeface="HGP明朝B" panose="02020800000000000000" pitchFamily="18" charset="-128"/>
              <a:ea typeface="HGP明朝B" panose="02020800000000000000" pitchFamily="18" charset="-128"/>
            </a:rPr>
            <a:t>あなたの本年分の農業所得の金額の計算</a:t>
          </a:r>
          <a:endParaRPr kumimoji="1" lang="en-US" altLang="ja-JP" sz="8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800">
              <a:latin typeface="HGP明朝B" panose="02020800000000000000" pitchFamily="18" charset="-128"/>
              <a:ea typeface="HGP明朝B" panose="02020800000000000000" pitchFamily="18" charset="-128"/>
            </a:rPr>
            <a:t>内容をこの表に記載して町民税・府民税</a:t>
          </a:r>
          <a:endParaRPr kumimoji="1" lang="en-US" altLang="ja-JP" sz="8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800">
              <a:latin typeface="HGP明朝B" panose="02020800000000000000" pitchFamily="18" charset="-128"/>
              <a:ea typeface="HGP明朝B" panose="02020800000000000000" pitchFamily="18" charset="-128"/>
            </a:rPr>
            <a:t>申告書に添付してください。</a:t>
          </a:r>
          <a:endParaRPr kumimoji="1" lang="en-US" altLang="ja-JP" sz="8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oneCellAnchor>
  <xdr:oneCellAnchor>
    <xdr:from>
      <xdr:col>1</xdr:col>
      <xdr:colOff>104773</xdr:colOff>
      <xdr:row>2</xdr:row>
      <xdr:rowOff>130866</xdr:rowOff>
    </xdr:from>
    <xdr:ext cx="2794139" cy="8713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146B1E-73B2-414D-A461-662BC48E848F}"/>
            </a:ext>
          </a:extLst>
        </xdr:cNvPr>
        <xdr:cNvSpPr txBox="1"/>
      </xdr:nvSpPr>
      <xdr:spPr>
        <a:xfrm>
          <a:off x="638173" y="416616"/>
          <a:ext cx="2794139" cy="871329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>
            <a:lnSpc>
              <a:spcPts val="1100"/>
            </a:lnSpc>
          </a:pP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●帳簿を備え付けて、収入金額や必要経費について、</a:t>
          </a:r>
          <a:endParaRPr kumimoji="1" lang="en-US" altLang="ja-JP" sz="9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　</a:t>
          </a:r>
          <a:r>
            <a:rPr kumimoji="1" lang="ja-JP" altLang="en-US" sz="900" baseline="0">
              <a:latin typeface="HGP明朝B" panose="02020800000000000000" pitchFamily="18" charset="-128"/>
              <a:ea typeface="HGP明朝B" panose="02020800000000000000" pitchFamily="18" charset="-128"/>
            </a:rPr>
            <a:t> 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取引の年月日や金額等を記帳してください。</a:t>
          </a:r>
          <a:endParaRPr kumimoji="1" lang="en-US" altLang="ja-JP" sz="9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●帳簿や請求書・領収書などの書類は提示をお願い</a:t>
          </a:r>
          <a:endParaRPr kumimoji="1" lang="en-US" altLang="ja-JP" sz="9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 　する場合がございますので、</a:t>
          </a:r>
          <a:r>
            <a:rPr kumimoji="1" lang="ja-JP" altLang="en-US" sz="900" b="1" u="sng">
              <a:latin typeface="HGP明朝B" panose="02020800000000000000" pitchFamily="18" charset="-128"/>
              <a:ea typeface="HGP明朝B" panose="02020800000000000000" pitchFamily="18" charset="-128"/>
            </a:rPr>
            <a:t>５年間の保管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をお願い</a:t>
          </a:r>
          <a:endParaRPr kumimoji="1" lang="en-US" altLang="ja-JP" sz="9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900" baseline="0">
              <a:latin typeface="HGP明朝B" panose="02020800000000000000" pitchFamily="18" charset="-128"/>
              <a:ea typeface="HGP明朝B" panose="02020800000000000000" pitchFamily="18" charset="-128"/>
            </a:rPr>
            <a:t>　 </a:t>
          </a:r>
          <a:r>
            <a:rPr kumimoji="1" lang="ja-JP" altLang="en-US" sz="900">
              <a:latin typeface="HGP明朝B" panose="02020800000000000000" pitchFamily="18" charset="-128"/>
              <a:ea typeface="HGP明朝B" panose="02020800000000000000" pitchFamily="18" charset="-128"/>
            </a:rPr>
            <a:t>します。</a:t>
          </a:r>
          <a:endParaRPr kumimoji="1" lang="en-US" altLang="ja-JP" sz="9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38100</xdr:rowOff>
    </xdr:from>
    <xdr:to>
      <xdr:col>2</xdr:col>
      <xdr:colOff>495300</xdr:colOff>
      <xdr:row>3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F9B293F-7C62-4A83-8E50-CCA39F4DF286}"/>
            </a:ext>
          </a:extLst>
        </xdr:cNvPr>
        <xdr:cNvSpPr/>
      </xdr:nvSpPr>
      <xdr:spPr>
        <a:xfrm>
          <a:off x="1114425" y="323850"/>
          <a:ext cx="447675" cy="24765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49162</xdr:colOff>
      <xdr:row>2</xdr:row>
      <xdr:rowOff>19050</xdr:rowOff>
    </xdr:from>
    <xdr:to>
      <xdr:col>20</xdr:col>
      <xdr:colOff>620662</xdr:colOff>
      <xdr:row>3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6EB1CA4-D0D9-47FE-B34D-2C25088A30B6}"/>
            </a:ext>
          </a:extLst>
        </xdr:cNvPr>
        <xdr:cNvSpPr/>
      </xdr:nvSpPr>
      <xdr:spPr>
        <a:xfrm>
          <a:off x="10717162" y="304800"/>
          <a:ext cx="485775" cy="257175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1B34-CA4B-42A3-9978-752300A84621}">
  <dimension ref="A1:AP53"/>
  <sheetViews>
    <sheetView view="pageBreakPreview" topLeftCell="G1" zoomScaleNormal="100" zoomScaleSheetLayoutView="100" workbookViewId="0">
      <selection activeCell="I28" sqref="I28:K29"/>
    </sheetView>
  </sheetViews>
  <sheetFormatPr defaultRowHeight="13.5" x14ac:dyDescent="0.15"/>
  <cols>
    <col min="1" max="8" width="3.125" style="1" customWidth="1"/>
    <col min="9" max="11" width="5.625" style="1" customWidth="1"/>
    <col min="12" max="12" width="3.625" style="1" customWidth="1"/>
    <col min="13" max="19" width="3.125" style="1" customWidth="1"/>
    <col min="20" max="22" width="5.625" style="1" customWidth="1"/>
    <col min="23" max="23" width="4" style="1" customWidth="1"/>
    <col min="24" max="34" width="3.75" style="1" customWidth="1"/>
    <col min="35" max="40" width="3.875" style="1" customWidth="1"/>
    <col min="41" max="256" width="9" style="1"/>
    <col min="257" max="264" width="3.125" style="1" customWidth="1"/>
    <col min="265" max="267" width="5.625" style="1" customWidth="1"/>
    <col min="268" max="268" width="3.625" style="1" customWidth="1"/>
    <col min="269" max="275" width="3.125" style="1" customWidth="1"/>
    <col min="276" max="278" width="5.625" style="1" customWidth="1"/>
    <col min="279" max="279" width="4" style="1" customWidth="1"/>
    <col min="280" max="290" width="3.75" style="1" customWidth="1"/>
    <col min="291" max="296" width="3.875" style="1" customWidth="1"/>
    <col min="297" max="512" width="9" style="1"/>
    <col min="513" max="520" width="3.125" style="1" customWidth="1"/>
    <col min="521" max="523" width="5.625" style="1" customWidth="1"/>
    <col min="524" max="524" width="3.625" style="1" customWidth="1"/>
    <col min="525" max="531" width="3.125" style="1" customWidth="1"/>
    <col min="532" max="534" width="5.625" style="1" customWidth="1"/>
    <col min="535" max="535" width="4" style="1" customWidth="1"/>
    <col min="536" max="546" width="3.75" style="1" customWidth="1"/>
    <col min="547" max="552" width="3.875" style="1" customWidth="1"/>
    <col min="553" max="768" width="9" style="1"/>
    <col min="769" max="776" width="3.125" style="1" customWidth="1"/>
    <col min="777" max="779" width="5.625" style="1" customWidth="1"/>
    <col min="780" max="780" width="3.625" style="1" customWidth="1"/>
    <col min="781" max="787" width="3.125" style="1" customWidth="1"/>
    <col min="788" max="790" width="5.625" style="1" customWidth="1"/>
    <col min="791" max="791" width="4" style="1" customWidth="1"/>
    <col min="792" max="802" width="3.75" style="1" customWidth="1"/>
    <col min="803" max="808" width="3.875" style="1" customWidth="1"/>
    <col min="809" max="1024" width="9" style="1"/>
    <col min="1025" max="1032" width="3.125" style="1" customWidth="1"/>
    <col min="1033" max="1035" width="5.625" style="1" customWidth="1"/>
    <col min="1036" max="1036" width="3.625" style="1" customWidth="1"/>
    <col min="1037" max="1043" width="3.125" style="1" customWidth="1"/>
    <col min="1044" max="1046" width="5.625" style="1" customWidth="1"/>
    <col min="1047" max="1047" width="4" style="1" customWidth="1"/>
    <col min="1048" max="1058" width="3.75" style="1" customWidth="1"/>
    <col min="1059" max="1064" width="3.875" style="1" customWidth="1"/>
    <col min="1065" max="1280" width="9" style="1"/>
    <col min="1281" max="1288" width="3.125" style="1" customWidth="1"/>
    <col min="1289" max="1291" width="5.625" style="1" customWidth="1"/>
    <col min="1292" max="1292" width="3.625" style="1" customWidth="1"/>
    <col min="1293" max="1299" width="3.125" style="1" customWidth="1"/>
    <col min="1300" max="1302" width="5.625" style="1" customWidth="1"/>
    <col min="1303" max="1303" width="4" style="1" customWidth="1"/>
    <col min="1304" max="1314" width="3.75" style="1" customWidth="1"/>
    <col min="1315" max="1320" width="3.875" style="1" customWidth="1"/>
    <col min="1321" max="1536" width="9" style="1"/>
    <col min="1537" max="1544" width="3.125" style="1" customWidth="1"/>
    <col min="1545" max="1547" width="5.625" style="1" customWidth="1"/>
    <col min="1548" max="1548" width="3.625" style="1" customWidth="1"/>
    <col min="1549" max="1555" width="3.125" style="1" customWidth="1"/>
    <col min="1556" max="1558" width="5.625" style="1" customWidth="1"/>
    <col min="1559" max="1559" width="4" style="1" customWidth="1"/>
    <col min="1560" max="1570" width="3.75" style="1" customWidth="1"/>
    <col min="1571" max="1576" width="3.875" style="1" customWidth="1"/>
    <col min="1577" max="1792" width="9" style="1"/>
    <col min="1793" max="1800" width="3.125" style="1" customWidth="1"/>
    <col min="1801" max="1803" width="5.625" style="1" customWidth="1"/>
    <col min="1804" max="1804" width="3.625" style="1" customWidth="1"/>
    <col min="1805" max="1811" width="3.125" style="1" customWidth="1"/>
    <col min="1812" max="1814" width="5.625" style="1" customWidth="1"/>
    <col min="1815" max="1815" width="4" style="1" customWidth="1"/>
    <col min="1816" max="1826" width="3.75" style="1" customWidth="1"/>
    <col min="1827" max="1832" width="3.875" style="1" customWidth="1"/>
    <col min="1833" max="2048" width="9" style="1"/>
    <col min="2049" max="2056" width="3.125" style="1" customWidth="1"/>
    <col min="2057" max="2059" width="5.625" style="1" customWidth="1"/>
    <col min="2060" max="2060" width="3.625" style="1" customWidth="1"/>
    <col min="2061" max="2067" width="3.125" style="1" customWidth="1"/>
    <col min="2068" max="2070" width="5.625" style="1" customWidth="1"/>
    <col min="2071" max="2071" width="4" style="1" customWidth="1"/>
    <col min="2072" max="2082" width="3.75" style="1" customWidth="1"/>
    <col min="2083" max="2088" width="3.875" style="1" customWidth="1"/>
    <col min="2089" max="2304" width="9" style="1"/>
    <col min="2305" max="2312" width="3.125" style="1" customWidth="1"/>
    <col min="2313" max="2315" width="5.625" style="1" customWidth="1"/>
    <col min="2316" max="2316" width="3.625" style="1" customWidth="1"/>
    <col min="2317" max="2323" width="3.125" style="1" customWidth="1"/>
    <col min="2324" max="2326" width="5.625" style="1" customWidth="1"/>
    <col min="2327" max="2327" width="4" style="1" customWidth="1"/>
    <col min="2328" max="2338" width="3.75" style="1" customWidth="1"/>
    <col min="2339" max="2344" width="3.875" style="1" customWidth="1"/>
    <col min="2345" max="2560" width="9" style="1"/>
    <col min="2561" max="2568" width="3.125" style="1" customWidth="1"/>
    <col min="2569" max="2571" width="5.625" style="1" customWidth="1"/>
    <col min="2572" max="2572" width="3.625" style="1" customWidth="1"/>
    <col min="2573" max="2579" width="3.125" style="1" customWidth="1"/>
    <col min="2580" max="2582" width="5.625" style="1" customWidth="1"/>
    <col min="2583" max="2583" width="4" style="1" customWidth="1"/>
    <col min="2584" max="2594" width="3.75" style="1" customWidth="1"/>
    <col min="2595" max="2600" width="3.875" style="1" customWidth="1"/>
    <col min="2601" max="2816" width="9" style="1"/>
    <col min="2817" max="2824" width="3.125" style="1" customWidth="1"/>
    <col min="2825" max="2827" width="5.625" style="1" customWidth="1"/>
    <col min="2828" max="2828" width="3.625" style="1" customWidth="1"/>
    <col min="2829" max="2835" width="3.125" style="1" customWidth="1"/>
    <col min="2836" max="2838" width="5.625" style="1" customWidth="1"/>
    <col min="2839" max="2839" width="4" style="1" customWidth="1"/>
    <col min="2840" max="2850" width="3.75" style="1" customWidth="1"/>
    <col min="2851" max="2856" width="3.875" style="1" customWidth="1"/>
    <col min="2857" max="3072" width="9" style="1"/>
    <col min="3073" max="3080" width="3.125" style="1" customWidth="1"/>
    <col min="3081" max="3083" width="5.625" style="1" customWidth="1"/>
    <col min="3084" max="3084" width="3.625" style="1" customWidth="1"/>
    <col min="3085" max="3091" width="3.125" style="1" customWidth="1"/>
    <col min="3092" max="3094" width="5.625" style="1" customWidth="1"/>
    <col min="3095" max="3095" width="4" style="1" customWidth="1"/>
    <col min="3096" max="3106" width="3.75" style="1" customWidth="1"/>
    <col min="3107" max="3112" width="3.875" style="1" customWidth="1"/>
    <col min="3113" max="3328" width="9" style="1"/>
    <col min="3329" max="3336" width="3.125" style="1" customWidth="1"/>
    <col min="3337" max="3339" width="5.625" style="1" customWidth="1"/>
    <col min="3340" max="3340" width="3.625" style="1" customWidth="1"/>
    <col min="3341" max="3347" width="3.125" style="1" customWidth="1"/>
    <col min="3348" max="3350" width="5.625" style="1" customWidth="1"/>
    <col min="3351" max="3351" width="4" style="1" customWidth="1"/>
    <col min="3352" max="3362" width="3.75" style="1" customWidth="1"/>
    <col min="3363" max="3368" width="3.875" style="1" customWidth="1"/>
    <col min="3369" max="3584" width="9" style="1"/>
    <col min="3585" max="3592" width="3.125" style="1" customWidth="1"/>
    <col min="3593" max="3595" width="5.625" style="1" customWidth="1"/>
    <col min="3596" max="3596" width="3.625" style="1" customWidth="1"/>
    <col min="3597" max="3603" width="3.125" style="1" customWidth="1"/>
    <col min="3604" max="3606" width="5.625" style="1" customWidth="1"/>
    <col min="3607" max="3607" width="4" style="1" customWidth="1"/>
    <col min="3608" max="3618" width="3.75" style="1" customWidth="1"/>
    <col min="3619" max="3624" width="3.875" style="1" customWidth="1"/>
    <col min="3625" max="3840" width="9" style="1"/>
    <col min="3841" max="3848" width="3.125" style="1" customWidth="1"/>
    <col min="3849" max="3851" width="5.625" style="1" customWidth="1"/>
    <col min="3852" max="3852" width="3.625" style="1" customWidth="1"/>
    <col min="3853" max="3859" width="3.125" style="1" customWidth="1"/>
    <col min="3860" max="3862" width="5.625" style="1" customWidth="1"/>
    <col min="3863" max="3863" width="4" style="1" customWidth="1"/>
    <col min="3864" max="3874" width="3.75" style="1" customWidth="1"/>
    <col min="3875" max="3880" width="3.875" style="1" customWidth="1"/>
    <col min="3881" max="4096" width="9" style="1"/>
    <col min="4097" max="4104" width="3.125" style="1" customWidth="1"/>
    <col min="4105" max="4107" width="5.625" style="1" customWidth="1"/>
    <col min="4108" max="4108" width="3.625" style="1" customWidth="1"/>
    <col min="4109" max="4115" width="3.125" style="1" customWidth="1"/>
    <col min="4116" max="4118" width="5.625" style="1" customWidth="1"/>
    <col min="4119" max="4119" width="4" style="1" customWidth="1"/>
    <col min="4120" max="4130" width="3.75" style="1" customWidth="1"/>
    <col min="4131" max="4136" width="3.875" style="1" customWidth="1"/>
    <col min="4137" max="4352" width="9" style="1"/>
    <col min="4353" max="4360" width="3.125" style="1" customWidth="1"/>
    <col min="4361" max="4363" width="5.625" style="1" customWidth="1"/>
    <col min="4364" max="4364" width="3.625" style="1" customWidth="1"/>
    <col min="4365" max="4371" width="3.125" style="1" customWidth="1"/>
    <col min="4372" max="4374" width="5.625" style="1" customWidth="1"/>
    <col min="4375" max="4375" width="4" style="1" customWidth="1"/>
    <col min="4376" max="4386" width="3.75" style="1" customWidth="1"/>
    <col min="4387" max="4392" width="3.875" style="1" customWidth="1"/>
    <col min="4393" max="4608" width="9" style="1"/>
    <col min="4609" max="4616" width="3.125" style="1" customWidth="1"/>
    <col min="4617" max="4619" width="5.625" style="1" customWidth="1"/>
    <col min="4620" max="4620" width="3.625" style="1" customWidth="1"/>
    <col min="4621" max="4627" width="3.125" style="1" customWidth="1"/>
    <col min="4628" max="4630" width="5.625" style="1" customWidth="1"/>
    <col min="4631" max="4631" width="4" style="1" customWidth="1"/>
    <col min="4632" max="4642" width="3.75" style="1" customWidth="1"/>
    <col min="4643" max="4648" width="3.875" style="1" customWidth="1"/>
    <col min="4649" max="4864" width="9" style="1"/>
    <col min="4865" max="4872" width="3.125" style="1" customWidth="1"/>
    <col min="4873" max="4875" width="5.625" style="1" customWidth="1"/>
    <col min="4876" max="4876" width="3.625" style="1" customWidth="1"/>
    <col min="4877" max="4883" width="3.125" style="1" customWidth="1"/>
    <col min="4884" max="4886" width="5.625" style="1" customWidth="1"/>
    <col min="4887" max="4887" width="4" style="1" customWidth="1"/>
    <col min="4888" max="4898" width="3.75" style="1" customWidth="1"/>
    <col min="4899" max="4904" width="3.875" style="1" customWidth="1"/>
    <col min="4905" max="5120" width="9" style="1"/>
    <col min="5121" max="5128" width="3.125" style="1" customWidth="1"/>
    <col min="5129" max="5131" width="5.625" style="1" customWidth="1"/>
    <col min="5132" max="5132" width="3.625" style="1" customWidth="1"/>
    <col min="5133" max="5139" width="3.125" style="1" customWidth="1"/>
    <col min="5140" max="5142" width="5.625" style="1" customWidth="1"/>
    <col min="5143" max="5143" width="4" style="1" customWidth="1"/>
    <col min="5144" max="5154" width="3.75" style="1" customWidth="1"/>
    <col min="5155" max="5160" width="3.875" style="1" customWidth="1"/>
    <col min="5161" max="5376" width="9" style="1"/>
    <col min="5377" max="5384" width="3.125" style="1" customWidth="1"/>
    <col min="5385" max="5387" width="5.625" style="1" customWidth="1"/>
    <col min="5388" max="5388" width="3.625" style="1" customWidth="1"/>
    <col min="5389" max="5395" width="3.125" style="1" customWidth="1"/>
    <col min="5396" max="5398" width="5.625" style="1" customWidth="1"/>
    <col min="5399" max="5399" width="4" style="1" customWidth="1"/>
    <col min="5400" max="5410" width="3.75" style="1" customWidth="1"/>
    <col min="5411" max="5416" width="3.875" style="1" customWidth="1"/>
    <col min="5417" max="5632" width="9" style="1"/>
    <col min="5633" max="5640" width="3.125" style="1" customWidth="1"/>
    <col min="5641" max="5643" width="5.625" style="1" customWidth="1"/>
    <col min="5644" max="5644" width="3.625" style="1" customWidth="1"/>
    <col min="5645" max="5651" width="3.125" style="1" customWidth="1"/>
    <col min="5652" max="5654" width="5.625" style="1" customWidth="1"/>
    <col min="5655" max="5655" width="4" style="1" customWidth="1"/>
    <col min="5656" max="5666" width="3.75" style="1" customWidth="1"/>
    <col min="5667" max="5672" width="3.875" style="1" customWidth="1"/>
    <col min="5673" max="5888" width="9" style="1"/>
    <col min="5889" max="5896" width="3.125" style="1" customWidth="1"/>
    <col min="5897" max="5899" width="5.625" style="1" customWidth="1"/>
    <col min="5900" max="5900" width="3.625" style="1" customWidth="1"/>
    <col min="5901" max="5907" width="3.125" style="1" customWidth="1"/>
    <col min="5908" max="5910" width="5.625" style="1" customWidth="1"/>
    <col min="5911" max="5911" width="4" style="1" customWidth="1"/>
    <col min="5912" max="5922" width="3.75" style="1" customWidth="1"/>
    <col min="5923" max="5928" width="3.875" style="1" customWidth="1"/>
    <col min="5929" max="6144" width="9" style="1"/>
    <col min="6145" max="6152" width="3.125" style="1" customWidth="1"/>
    <col min="6153" max="6155" width="5.625" style="1" customWidth="1"/>
    <col min="6156" max="6156" width="3.625" style="1" customWidth="1"/>
    <col min="6157" max="6163" width="3.125" style="1" customWidth="1"/>
    <col min="6164" max="6166" width="5.625" style="1" customWidth="1"/>
    <col min="6167" max="6167" width="4" style="1" customWidth="1"/>
    <col min="6168" max="6178" width="3.75" style="1" customWidth="1"/>
    <col min="6179" max="6184" width="3.875" style="1" customWidth="1"/>
    <col min="6185" max="6400" width="9" style="1"/>
    <col min="6401" max="6408" width="3.125" style="1" customWidth="1"/>
    <col min="6409" max="6411" width="5.625" style="1" customWidth="1"/>
    <col min="6412" max="6412" width="3.625" style="1" customWidth="1"/>
    <col min="6413" max="6419" width="3.125" style="1" customWidth="1"/>
    <col min="6420" max="6422" width="5.625" style="1" customWidth="1"/>
    <col min="6423" max="6423" width="4" style="1" customWidth="1"/>
    <col min="6424" max="6434" width="3.75" style="1" customWidth="1"/>
    <col min="6435" max="6440" width="3.875" style="1" customWidth="1"/>
    <col min="6441" max="6656" width="9" style="1"/>
    <col min="6657" max="6664" width="3.125" style="1" customWidth="1"/>
    <col min="6665" max="6667" width="5.625" style="1" customWidth="1"/>
    <col min="6668" max="6668" width="3.625" style="1" customWidth="1"/>
    <col min="6669" max="6675" width="3.125" style="1" customWidth="1"/>
    <col min="6676" max="6678" width="5.625" style="1" customWidth="1"/>
    <col min="6679" max="6679" width="4" style="1" customWidth="1"/>
    <col min="6680" max="6690" width="3.75" style="1" customWidth="1"/>
    <col min="6691" max="6696" width="3.875" style="1" customWidth="1"/>
    <col min="6697" max="6912" width="9" style="1"/>
    <col min="6913" max="6920" width="3.125" style="1" customWidth="1"/>
    <col min="6921" max="6923" width="5.625" style="1" customWidth="1"/>
    <col min="6924" max="6924" width="3.625" style="1" customWidth="1"/>
    <col min="6925" max="6931" width="3.125" style="1" customWidth="1"/>
    <col min="6932" max="6934" width="5.625" style="1" customWidth="1"/>
    <col min="6935" max="6935" width="4" style="1" customWidth="1"/>
    <col min="6936" max="6946" width="3.75" style="1" customWidth="1"/>
    <col min="6947" max="6952" width="3.875" style="1" customWidth="1"/>
    <col min="6953" max="7168" width="9" style="1"/>
    <col min="7169" max="7176" width="3.125" style="1" customWidth="1"/>
    <col min="7177" max="7179" width="5.625" style="1" customWidth="1"/>
    <col min="7180" max="7180" width="3.625" style="1" customWidth="1"/>
    <col min="7181" max="7187" width="3.125" style="1" customWidth="1"/>
    <col min="7188" max="7190" width="5.625" style="1" customWidth="1"/>
    <col min="7191" max="7191" width="4" style="1" customWidth="1"/>
    <col min="7192" max="7202" width="3.75" style="1" customWidth="1"/>
    <col min="7203" max="7208" width="3.875" style="1" customWidth="1"/>
    <col min="7209" max="7424" width="9" style="1"/>
    <col min="7425" max="7432" width="3.125" style="1" customWidth="1"/>
    <col min="7433" max="7435" width="5.625" style="1" customWidth="1"/>
    <col min="7436" max="7436" width="3.625" style="1" customWidth="1"/>
    <col min="7437" max="7443" width="3.125" style="1" customWidth="1"/>
    <col min="7444" max="7446" width="5.625" style="1" customWidth="1"/>
    <col min="7447" max="7447" width="4" style="1" customWidth="1"/>
    <col min="7448" max="7458" width="3.75" style="1" customWidth="1"/>
    <col min="7459" max="7464" width="3.875" style="1" customWidth="1"/>
    <col min="7465" max="7680" width="9" style="1"/>
    <col min="7681" max="7688" width="3.125" style="1" customWidth="1"/>
    <col min="7689" max="7691" width="5.625" style="1" customWidth="1"/>
    <col min="7692" max="7692" width="3.625" style="1" customWidth="1"/>
    <col min="7693" max="7699" width="3.125" style="1" customWidth="1"/>
    <col min="7700" max="7702" width="5.625" style="1" customWidth="1"/>
    <col min="7703" max="7703" width="4" style="1" customWidth="1"/>
    <col min="7704" max="7714" width="3.75" style="1" customWidth="1"/>
    <col min="7715" max="7720" width="3.875" style="1" customWidth="1"/>
    <col min="7721" max="7936" width="9" style="1"/>
    <col min="7937" max="7944" width="3.125" style="1" customWidth="1"/>
    <col min="7945" max="7947" width="5.625" style="1" customWidth="1"/>
    <col min="7948" max="7948" width="3.625" style="1" customWidth="1"/>
    <col min="7949" max="7955" width="3.125" style="1" customWidth="1"/>
    <col min="7956" max="7958" width="5.625" style="1" customWidth="1"/>
    <col min="7959" max="7959" width="4" style="1" customWidth="1"/>
    <col min="7960" max="7970" width="3.75" style="1" customWidth="1"/>
    <col min="7971" max="7976" width="3.875" style="1" customWidth="1"/>
    <col min="7977" max="8192" width="9" style="1"/>
    <col min="8193" max="8200" width="3.125" style="1" customWidth="1"/>
    <col min="8201" max="8203" width="5.625" style="1" customWidth="1"/>
    <col min="8204" max="8204" width="3.625" style="1" customWidth="1"/>
    <col min="8205" max="8211" width="3.125" style="1" customWidth="1"/>
    <col min="8212" max="8214" width="5.625" style="1" customWidth="1"/>
    <col min="8215" max="8215" width="4" style="1" customWidth="1"/>
    <col min="8216" max="8226" width="3.75" style="1" customWidth="1"/>
    <col min="8227" max="8232" width="3.875" style="1" customWidth="1"/>
    <col min="8233" max="8448" width="9" style="1"/>
    <col min="8449" max="8456" width="3.125" style="1" customWidth="1"/>
    <col min="8457" max="8459" width="5.625" style="1" customWidth="1"/>
    <col min="8460" max="8460" width="3.625" style="1" customWidth="1"/>
    <col min="8461" max="8467" width="3.125" style="1" customWidth="1"/>
    <col min="8468" max="8470" width="5.625" style="1" customWidth="1"/>
    <col min="8471" max="8471" width="4" style="1" customWidth="1"/>
    <col min="8472" max="8482" width="3.75" style="1" customWidth="1"/>
    <col min="8483" max="8488" width="3.875" style="1" customWidth="1"/>
    <col min="8489" max="8704" width="9" style="1"/>
    <col min="8705" max="8712" width="3.125" style="1" customWidth="1"/>
    <col min="8713" max="8715" width="5.625" style="1" customWidth="1"/>
    <col min="8716" max="8716" width="3.625" style="1" customWidth="1"/>
    <col min="8717" max="8723" width="3.125" style="1" customWidth="1"/>
    <col min="8724" max="8726" width="5.625" style="1" customWidth="1"/>
    <col min="8727" max="8727" width="4" style="1" customWidth="1"/>
    <col min="8728" max="8738" width="3.75" style="1" customWidth="1"/>
    <col min="8739" max="8744" width="3.875" style="1" customWidth="1"/>
    <col min="8745" max="8960" width="9" style="1"/>
    <col min="8961" max="8968" width="3.125" style="1" customWidth="1"/>
    <col min="8969" max="8971" width="5.625" style="1" customWidth="1"/>
    <col min="8972" max="8972" width="3.625" style="1" customWidth="1"/>
    <col min="8973" max="8979" width="3.125" style="1" customWidth="1"/>
    <col min="8980" max="8982" width="5.625" style="1" customWidth="1"/>
    <col min="8983" max="8983" width="4" style="1" customWidth="1"/>
    <col min="8984" max="8994" width="3.75" style="1" customWidth="1"/>
    <col min="8995" max="9000" width="3.875" style="1" customWidth="1"/>
    <col min="9001" max="9216" width="9" style="1"/>
    <col min="9217" max="9224" width="3.125" style="1" customWidth="1"/>
    <col min="9225" max="9227" width="5.625" style="1" customWidth="1"/>
    <col min="9228" max="9228" width="3.625" style="1" customWidth="1"/>
    <col min="9229" max="9235" width="3.125" style="1" customWidth="1"/>
    <col min="9236" max="9238" width="5.625" style="1" customWidth="1"/>
    <col min="9239" max="9239" width="4" style="1" customWidth="1"/>
    <col min="9240" max="9250" width="3.75" style="1" customWidth="1"/>
    <col min="9251" max="9256" width="3.875" style="1" customWidth="1"/>
    <col min="9257" max="9472" width="9" style="1"/>
    <col min="9473" max="9480" width="3.125" style="1" customWidth="1"/>
    <col min="9481" max="9483" width="5.625" style="1" customWidth="1"/>
    <col min="9484" max="9484" width="3.625" style="1" customWidth="1"/>
    <col min="9485" max="9491" width="3.125" style="1" customWidth="1"/>
    <col min="9492" max="9494" width="5.625" style="1" customWidth="1"/>
    <col min="9495" max="9495" width="4" style="1" customWidth="1"/>
    <col min="9496" max="9506" width="3.75" style="1" customWidth="1"/>
    <col min="9507" max="9512" width="3.875" style="1" customWidth="1"/>
    <col min="9513" max="9728" width="9" style="1"/>
    <col min="9729" max="9736" width="3.125" style="1" customWidth="1"/>
    <col min="9737" max="9739" width="5.625" style="1" customWidth="1"/>
    <col min="9740" max="9740" width="3.625" style="1" customWidth="1"/>
    <col min="9741" max="9747" width="3.125" style="1" customWidth="1"/>
    <col min="9748" max="9750" width="5.625" style="1" customWidth="1"/>
    <col min="9751" max="9751" width="4" style="1" customWidth="1"/>
    <col min="9752" max="9762" width="3.75" style="1" customWidth="1"/>
    <col min="9763" max="9768" width="3.875" style="1" customWidth="1"/>
    <col min="9769" max="9984" width="9" style="1"/>
    <col min="9985" max="9992" width="3.125" style="1" customWidth="1"/>
    <col min="9993" max="9995" width="5.625" style="1" customWidth="1"/>
    <col min="9996" max="9996" width="3.625" style="1" customWidth="1"/>
    <col min="9997" max="10003" width="3.125" style="1" customWidth="1"/>
    <col min="10004" max="10006" width="5.625" style="1" customWidth="1"/>
    <col min="10007" max="10007" width="4" style="1" customWidth="1"/>
    <col min="10008" max="10018" width="3.75" style="1" customWidth="1"/>
    <col min="10019" max="10024" width="3.875" style="1" customWidth="1"/>
    <col min="10025" max="10240" width="9" style="1"/>
    <col min="10241" max="10248" width="3.125" style="1" customWidth="1"/>
    <col min="10249" max="10251" width="5.625" style="1" customWidth="1"/>
    <col min="10252" max="10252" width="3.625" style="1" customWidth="1"/>
    <col min="10253" max="10259" width="3.125" style="1" customWidth="1"/>
    <col min="10260" max="10262" width="5.625" style="1" customWidth="1"/>
    <col min="10263" max="10263" width="4" style="1" customWidth="1"/>
    <col min="10264" max="10274" width="3.75" style="1" customWidth="1"/>
    <col min="10275" max="10280" width="3.875" style="1" customWidth="1"/>
    <col min="10281" max="10496" width="9" style="1"/>
    <col min="10497" max="10504" width="3.125" style="1" customWidth="1"/>
    <col min="10505" max="10507" width="5.625" style="1" customWidth="1"/>
    <col min="10508" max="10508" width="3.625" style="1" customWidth="1"/>
    <col min="10509" max="10515" width="3.125" style="1" customWidth="1"/>
    <col min="10516" max="10518" width="5.625" style="1" customWidth="1"/>
    <col min="10519" max="10519" width="4" style="1" customWidth="1"/>
    <col min="10520" max="10530" width="3.75" style="1" customWidth="1"/>
    <col min="10531" max="10536" width="3.875" style="1" customWidth="1"/>
    <col min="10537" max="10752" width="9" style="1"/>
    <col min="10753" max="10760" width="3.125" style="1" customWidth="1"/>
    <col min="10761" max="10763" width="5.625" style="1" customWidth="1"/>
    <col min="10764" max="10764" width="3.625" style="1" customWidth="1"/>
    <col min="10765" max="10771" width="3.125" style="1" customWidth="1"/>
    <col min="10772" max="10774" width="5.625" style="1" customWidth="1"/>
    <col min="10775" max="10775" width="4" style="1" customWidth="1"/>
    <col min="10776" max="10786" width="3.75" style="1" customWidth="1"/>
    <col min="10787" max="10792" width="3.875" style="1" customWidth="1"/>
    <col min="10793" max="11008" width="9" style="1"/>
    <col min="11009" max="11016" width="3.125" style="1" customWidth="1"/>
    <col min="11017" max="11019" width="5.625" style="1" customWidth="1"/>
    <col min="11020" max="11020" width="3.625" style="1" customWidth="1"/>
    <col min="11021" max="11027" width="3.125" style="1" customWidth="1"/>
    <col min="11028" max="11030" width="5.625" style="1" customWidth="1"/>
    <col min="11031" max="11031" width="4" style="1" customWidth="1"/>
    <col min="11032" max="11042" width="3.75" style="1" customWidth="1"/>
    <col min="11043" max="11048" width="3.875" style="1" customWidth="1"/>
    <col min="11049" max="11264" width="9" style="1"/>
    <col min="11265" max="11272" width="3.125" style="1" customWidth="1"/>
    <col min="11273" max="11275" width="5.625" style="1" customWidth="1"/>
    <col min="11276" max="11276" width="3.625" style="1" customWidth="1"/>
    <col min="11277" max="11283" width="3.125" style="1" customWidth="1"/>
    <col min="11284" max="11286" width="5.625" style="1" customWidth="1"/>
    <col min="11287" max="11287" width="4" style="1" customWidth="1"/>
    <col min="11288" max="11298" width="3.75" style="1" customWidth="1"/>
    <col min="11299" max="11304" width="3.875" style="1" customWidth="1"/>
    <col min="11305" max="11520" width="9" style="1"/>
    <col min="11521" max="11528" width="3.125" style="1" customWidth="1"/>
    <col min="11529" max="11531" width="5.625" style="1" customWidth="1"/>
    <col min="11532" max="11532" width="3.625" style="1" customWidth="1"/>
    <col min="11533" max="11539" width="3.125" style="1" customWidth="1"/>
    <col min="11540" max="11542" width="5.625" style="1" customWidth="1"/>
    <col min="11543" max="11543" width="4" style="1" customWidth="1"/>
    <col min="11544" max="11554" width="3.75" style="1" customWidth="1"/>
    <col min="11555" max="11560" width="3.875" style="1" customWidth="1"/>
    <col min="11561" max="11776" width="9" style="1"/>
    <col min="11777" max="11784" width="3.125" style="1" customWidth="1"/>
    <col min="11785" max="11787" width="5.625" style="1" customWidth="1"/>
    <col min="11788" max="11788" width="3.625" style="1" customWidth="1"/>
    <col min="11789" max="11795" width="3.125" style="1" customWidth="1"/>
    <col min="11796" max="11798" width="5.625" style="1" customWidth="1"/>
    <col min="11799" max="11799" width="4" style="1" customWidth="1"/>
    <col min="11800" max="11810" width="3.75" style="1" customWidth="1"/>
    <col min="11811" max="11816" width="3.875" style="1" customWidth="1"/>
    <col min="11817" max="12032" width="9" style="1"/>
    <col min="12033" max="12040" width="3.125" style="1" customWidth="1"/>
    <col min="12041" max="12043" width="5.625" style="1" customWidth="1"/>
    <col min="12044" max="12044" width="3.625" style="1" customWidth="1"/>
    <col min="12045" max="12051" width="3.125" style="1" customWidth="1"/>
    <col min="12052" max="12054" width="5.625" style="1" customWidth="1"/>
    <col min="12055" max="12055" width="4" style="1" customWidth="1"/>
    <col min="12056" max="12066" width="3.75" style="1" customWidth="1"/>
    <col min="12067" max="12072" width="3.875" style="1" customWidth="1"/>
    <col min="12073" max="12288" width="9" style="1"/>
    <col min="12289" max="12296" width="3.125" style="1" customWidth="1"/>
    <col min="12297" max="12299" width="5.625" style="1" customWidth="1"/>
    <col min="12300" max="12300" width="3.625" style="1" customWidth="1"/>
    <col min="12301" max="12307" width="3.125" style="1" customWidth="1"/>
    <col min="12308" max="12310" width="5.625" style="1" customWidth="1"/>
    <col min="12311" max="12311" width="4" style="1" customWidth="1"/>
    <col min="12312" max="12322" width="3.75" style="1" customWidth="1"/>
    <col min="12323" max="12328" width="3.875" style="1" customWidth="1"/>
    <col min="12329" max="12544" width="9" style="1"/>
    <col min="12545" max="12552" width="3.125" style="1" customWidth="1"/>
    <col min="12553" max="12555" width="5.625" style="1" customWidth="1"/>
    <col min="12556" max="12556" width="3.625" style="1" customWidth="1"/>
    <col min="12557" max="12563" width="3.125" style="1" customWidth="1"/>
    <col min="12564" max="12566" width="5.625" style="1" customWidth="1"/>
    <col min="12567" max="12567" width="4" style="1" customWidth="1"/>
    <col min="12568" max="12578" width="3.75" style="1" customWidth="1"/>
    <col min="12579" max="12584" width="3.875" style="1" customWidth="1"/>
    <col min="12585" max="12800" width="9" style="1"/>
    <col min="12801" max="12808" width="3.125" style="1" customWidth="1"/>
    <col min="12809" max="12811" width="5.625" style="1" customWidth="1"/>
    <col min="12812" max="12812" width="3.625" style="1" customWidth="1"/>
    <col min="12813" max="12819" width="3.125" style="1" customWidth="1"/>
    <col min="12820" max="12822" width="5.625" style="1" customWidth="1"/>
    <col min="12823" max="12823" width="4" style="1" customWidth="1"/>
    <col min="12824" max="12834" width="3.75" style="1" customWidth="1"/>
    <col min="12835" max="12840" width="3.875" style="1" customWidth="1"/>
    <col min="12841" max="13056" width="9" style="1"/>
    <col min="13057" max="13064" width="3.125" style="1" customWidth="1"/>
    <col min="13065" max="13067" width="5.625" style="1" customWidth="1"/>
    <col min="13068" max="13068" width="3.625" style="1" customWidth="1"/>
    <col min="13069" max="13075" width="3.125" style="1" customWidth="1"/>
    <col min="13076" max="13078" width="5.625" style="1" customWidth="1"/>
    <col min="13079" max="13079" width="4" style="1" customWidth="1"/>
    <col min="13080" max="13090" width="3.75" style="1" customWidth="1"/>
    <col min="13091" max="13096" width="3.875" style="1" customWidth="1"/>
    <col min="13097" max="13312" width="9" style="1"/>
    <col min="13313" max="13320" width="3.125" style="1" customWidth="1"/>
    <col min="13321" max="13323" width="5.625" style="1" customWidth="1"/>
    <col min="13324" max="13324" width="3.625" style="1" customWidth="1"/>
    <col min="13325" max="13331" width="3.125" style="1" customWidth="1"/>
    <col min="13332" max="13334" width="5.625" style="1" customWidth="1"/>
    <col min="13335" max="13335" width="4" style="1" customWidth="1"/>
    <col min="13336" max="13346" width="3.75" style="1" customWidth="1"/>
    <col min="13347" max="13352" width="3.875" style="1" customWidth="1"/>
    <col min="13353" max="13568" width="9" style="1"/>
    <col min="13569" max="13576" width="3.125" style="1" customWidth="1"/>
    <col min="13577" max="13579" width="5.625" style="1" customWidth="1"/>
    <col min="13580" max="13580" width="3.625" style="1" customWidth="1"/>
    <col min="13581" max="13587" width="3.125" style="1" customWidth="1"/>
    <col min="13588" max="13590" width="5.625" style="1" customWidth="1"/>
    <col min="13591" max="13591" width="4" style="1" customWidth="1"/>
    <col min="13592" max="13602" width="3.75" style="1" customWidth="1"/>
    <col min="13603" max="13608" width="3.875" style="1" customWidth="1"/>
    <col min="13609" max="13824" width="9" style="1"/>
    <col min="13825" max="13832" width="3.125" style="1" customWidth="1"/>
    <col min="13833" max="13835" width="5.625" style="1" customWidth="1"/>
    <col min="13836" max="13836" width="3.625" style="1" customWidth="1"/>
    <col min="13837" max="13843" width="3.125" style="1" customWidth="1"/>
    <col min="13844" max="13846" width="5.625" style="1" customWidth="1"/>
    <col min="13847" max="13847" width="4" style="1" customWidth="1"/>
    <col min="13848" max="13858" width="3.75" style="1" customWidth="1"/>
    <col min="13859" max="13864" width="3.875" style="1" customWidth="1"/>
    <col min="13865" max="14080" width="9" style="1"/>
    <col min="14081" max="14088" width="3.125" style="1" customWidth="1"/>
    <col min="14089" max="14091" width="5.625" style="1" customWidth="1"/>
    <col min="14092" max="14092" width="3.625" style="1" customWidth="1"/>
    <col min="14093" max="14099" width="3.125" style="1" customWidth="1"/>
    <col min="14100" max="14102" width="5.625" style="1" customWidth="1"/>
    <col min="14103" max="14103" width="4" style="1" customWidth="1"/>
    <col min="14104" max="14114" width="3.75" style="1" customWidth="1"/>
    <col min="14115" max="14120" width="3.875" style="1" customWidth="1"/>
    <col min="14121" max="14336" width="9" style="1"/>
    <col min="14337" max="14344" width="3.125" style="1" customWidth="1"/>
    <col min="14345" max="14347" width="5.625" style="1" customWidth="1"/>
    <col min="14348" max="14348" width="3.625" style="1" customWidth="1"/>
    <col min="14349" max="14355" width="3.125" style="1" customWidth="1"/>
    <col min="14356" max="14358" width="5.625" style="1" customWidth="1"/>
    <col min="14359" max="14359" width="4" style="1" customWidth="1"/>
    <col min="14360" max="14370" width="3.75" style="1" customWidth="1"/>
    <col min="14371" max="14376" width="3.875" style="1" customWidth="1"/>
    <col min="14377" max="14592" width="9" style="1"/>
    <col min="14593" max="14600" width="3.125" style="1" customWidth="1"/>
    <col min="14601" max="14603" width="5.625" style="1" customWidth="1"/>
    <col min="14604" max="14604" width="3.625" style="1" customWidth="1"/>
    <col min="14605" max="14611" width="3.125" style="1" customWidth="1"/>
    <col min="14612" max="14614" width="5.625" style="1" customWidth="1"/>
    <col min="14615" max="14615" width="4" style="1" customWidth="1"/>
    <col min="14616" max="14626" width="3.75" style="1" customWidth="1"/>
    <col min="14627" max="14632" width="3.875" style="1" customWidth="1"/>
    <col min="14633" max="14848" width="9" style="1"/>
    <col min="14849" max="14856" width="3.125" style="1" customWidth="1"/>
    <col min="14857" max="14859" width="5.625" style="1" customWidth="1"/>
    <col min="14860" max="14860" width="3.625" style="1" customWidth="1"/>
    <col min="14861" max="14867" width="3.125" style="1" customWidth="1"/>
    <col min="14868" max="14870" width="5.625" style="1" customWidth="1"/>
    <col min="14871" max="14871" width="4" style="1" customWidth="1"/>
    <col min="14872" max="14882" width="3.75" style="1" customWidth="1"/>
    <col min="14883" max="14888" width="3.875" style="1" customWidth="1"/>
    <col min="14889" max="15104" width="9" style="1"/>
    <col min="15105" max="15112" width="3.125" style="1" customWidth="1"/>
    <col min="15113" max="15115" width="5.625" style="1" customWidth="1"/>
    <col min="15116" max="15116" width="3.625" style="1" customWidth="1"/>
    <col min="15117" max="15123" width="3.125" style="1" customWidth="1"/>
    <col min="15124" max="15126" width="5.625" style="1" customWidth="1"/>
    <col min="15127" max="15127" width="4" style="1" customWidth="1"/>
    <col min="15128" max="15138" width="3.75" style="1" customWidth="1"/>
    <col min="15139" max="15144" width="3.875" style="1" customWidth="1"/>
    <col min="15145" max="15360" width="9" style="1"/>
    <col min="15361" max="15368" width="3.125" style="1" customWidth="1"/>
    <col min="15369" max="15371" width="5.625" style="1" customWidth="1"/>
    <col min="15372" max="15372" width="3.625" style="1" customWidth="1"/>
    <col min="15373" max="15379" width="3.125" style="1" customWidth="1"/>
    <col min="15380" max="15382" width="5.625" style="1" customWidth="1"/>
    <col min="15383" max="15383" width="4" style="1" customWidth="1"/>
    <col min="15384" max="15394" width="3.75" style="1" customWidth="1"/>
    <col min="15395" max="15400" width="3.875" style="1" customWidth="1"/>
    <col min="15401" max="15616" width="9" style="1"/>
    <col min="15617" max="15624" width="3.125" style="1" customWidth="1"/>
    <col min="15625" max="15627" width="5.625" style="1" customWidth="1"/>
    <col min="15628" max="15628" width="3.625" style="1" customWidth="1"/>
    <col min="15629" max="15635" width="3.125" style="1" customWidth="1"/>
    <col min="15636" max="15638" width="5.625" style="1" customWidth="1"/>
    <col min="15639" max="15639" width="4" style="1" customWidth="1"/>
    <col min="15640" max="15650" width="3.75" style="1" customWidth="1"/>
    <col min="15651" max="15656" width="3.875" style="1" customWidth="1"/>
    <col min="15657" max="15872" width="9" style="1"/>
    <col min="15873" max="15880" width="3.125" style="1" customWidth="1"/>
    <col min="15881" max="15883" width="5.625" style="1" customWidth="1"/>
    <col min="15884" max="15884" width="3.625" style="1" customWidth="1"/>
    <col min="15885" max="15891" width="3.125" style="1" customWidth="1"/>
    <col min="15892" max="15894" width="5.625" style="1" customWidth="1"/>
    <col min="15895" max="15895" width="4" style="1" customWidth="1"/>
    <col min="15896" max="15906" width="3.75" style="1" customWidth="1"/>
    <col min="15907" max="15912" width="3.875" style="1" customWidth="1"/>
    <col min="15913" max="16128" width="9" style="1"/>
    <col min="16129" max="16136" width="3.125" style="1" customWidth="1"/>
    <col min="16137" max="16139" width="5.625" style="1" customWidth="1"/>
    <col min="16140" max="16140" width="3.625" style="1" customWidth="1"/>
    <col min="16141" max="16147" width="3.125" style="1" customWidth="1"/>
    <col min="16148" max="16150" width="5.625" style="1" customWidth="1"/>
    <col min="16151" max="16151" width="4" style="1" customWidth="1"/>
    <col min="16152" max="16162" width="3.75" style="1" customWidth="1"/>
    <col min="16163" max="16168" width="3.875" style="1" customWidth="1"/>
    <col min="16169" max="16384" width="9" style="1"/>
  </cols>
  <sheetData>
    <row r="1" spans="1:40" ht="21" customHeight="1" x14ac:dyDescent="0.2">
      <c r="A1" s="338" t="s">
        <v>131</v>
      </c>
      <c r="B1" s="338"/>
      <c r="C1" s="338"/>
      <c r="D1" s="338"/>
      <c r="E1" s="338"/>
      <c r="F1" s="338"/>
      <c r="G1" s="338"/>
      <c r="H1" s="338"/>
      <c r="I1" s="338"/>
      <c r="K1" s="340" t="s">
        <v>130</v>
      </c>
      <c r="L1" s="340"/>
      <c r="M1" s="340"/>
      <c r="N1" s="339"/>
      <c r="O1" s="339"/>
      <c r="P1" s="335" t="s">
        <v>129</v>
      </c>
      <c r="Q1" s="335"/>
      <c r="R1" s="335"/>
      <c r="S1" s="335"/>
      <c r="T1" s="335"/>
      <c r="U1" s="335"/>
    </row>
    <row r="2" spans="1:40" ht="11.25" customHeight="1" x14ac:dyDescent="0.2">
      <c r="A2" s="338"/>
      <c r="B2" s="338"/>
      <c r="C2" s="338"/>
      <c r="D2" s="338"/>
      <c r="E2" s="338"/>
      <c r="F2" s="338"/>
      <c r="G2" s="338"/>
      <c r="H2" s="338"/>
      <c r="I2" s="338"/>
      <c r="L2" s="337"/>
      <c r="M2" s="337"/>
      <c r="N2" s="336"/>
      <c r="O2" s="336"/>
      <c r="P2" s="335"/>
      <c r="Q2" s="335"/>
      <c r="R2" s="335"/>
      <c r="S2" s="335"/>
      <c r="T2" s="335"/>
      <c r="U2" s="335"/>
    </row>
    <row r="3" spans="1:40" ht="16.5" customHeight="1" x14ac:dyDescent="0.15">
      <c r="N3" s="312" t="s">
        <v>128</v>
      </c>
      <c r="O3" s="311"/>
      <c r="P3" s="334" t="s">
        <v>127</v>
      </c>
      <c r="Q3" s="333"/>
      <c r="R3" s="333"/>
      <c r="S3" s="333"/>
      <c r="T3" s="333"/>
      <c r="U3" s="333"/>
      <c r="V3" s="333"/>
      <c r="W3" s="333"/>
      <c r="X3" s="332"/>
      <c r="Y3" s="312" t="s">
        <v>126</v>
      </c>
      <c r="Z3" s="311"/>
      <c r="AA3" s="331" t="s">
        <v>125</v>
      </c>
      <c r="AB3" s="330"/>
      <c r="AC3" s="330"/>
      <c r="AD3" s="330"/>
      <c r="AE3" s="330"/>
      <c r="AF3" s="330"/>
      <c r="AG3" s="329"/>
      <c r="AH3" s="301"/>
      <c r="AI3" s="300"/>
      <c r="AJ3" s="300"/>
      <c r="AK3" s="300"/>
      <c r="AL3" s="300"/>
      <c r="AM3" s="300"/>
      <c r="AN3" s="300"/>
    </row>
    <row r="4" spans="1:40" ht="16.5" customHeight="1" x14ac:dyDescent="0.15">
      <c r="N4" s="309"/>
      <c r="O4" s="308"/>
      <c r="P4" s="328"/>
      <c r="Q4" s="327"/>
      <c r="R4" s="327"/>
      <c r="S4" s="327"/>
      <c r="T4" s="327"/>
      <c r="U4" s="327"/>
      <c r="V4" s="327"/>
      <c r="W4" s="327"/>
      <c r="X4" s="326"/>
      <c r="Y4" s="309"/>
      <c r="Z4" s="308"/>
      <c r="AA4" s="325"/>
      <c r="AB4" s="324"/>
      <c r="AC4" s="324"/>
      <c r="AD4" s="324"/>
      <c r="AE4" s="324"/>
      <c r="AF4" s="324"/>
      <c r="AG4" s="323"/>
      <c r="AH4" s="301"/>
      <c r="AI4" s="300"/>
      <c r="AJ4" s="300"/>
      <c r="AK4" s="300"/>
      <c r="AL4" s="300"/>
      <c r="AM4" s="300"/>
      <c r="AN4" s="300"/>
    </row>
    <row r="5" spans="1:40" ht="16.5" customHeight="1" x14ac:dyDescent="0.15">
      <c r="N5" s="303"/>
      <c r="O5" s="302"/>
      <c r="P5" s="322"/>
      <c r="Q5" s="321"/>
      <c r="R5" s="321"/>
      <c r="S5" s="321"/>
      <c r="T5" s="321"/>
      <c r="U5" s="321"/>
      <c r="V5" s="321"/>
      <c r="W5" s="321"/>
      <c r="X5" s="320"/>
      <c r="Y5" s="303"/>
      <c r="Z5" s="302"/>
      <c r="AA5" s="319"/>
      <c r="AB5" s="318"/>
      <c r="AC5" s="318"/>
      <c r="AD5" s="318"/>
      <c r="AE5" s="318"/>
      <c r="AF5" s="318"/>
      <c r="AG5" s="317"/>
      <c r="AH5" s="301"/>
      <c r="AI5" s="300"/>
      <c r="AJ5" s="300"/>
      <c r="AK5" s="300"/>
      <c r="AL5" s="300"/>
      <c r="AM5" s="300"/>
      <c r="AN5" s="300"/>
    </row>
    <row r="6" spans="1:40" ht="16.5" customHeight="1" x14ac:dyDescent="0.15">
      <c r="N6" s="316" t="s">
        <v>124</v>
      </c>
      <c r="O6" s="315"/>
      <c r="P6" s="248"/>
      <c r="Q6" s="314"/>
      <c r="R6" s="314"/>
      <c r="S6" s="314"/>
      <c r="T6" s="314"/>
      <c r="U6" s="314"/>
      <c r="V6" s="314"/>
      <c r="W6" s="314"/>
      <c r="X6" s="313"/>
      <c r="Y6" s="312" t="s">
        <v>123</v>
      </c>
      <c r="Z6" s="311"/>
      <c r="AA6" s="69"/>
      <c r="AB6" s="68"/>
      <c r="AC6" s="68"/>
      <c r="AD6" s="68"/>
      <c r="AE6" s="68"/>
      <c r="AF6" s="68"/>
      <c r="AG6" s="67"/>
      <c r="AH6" s="301"/>
      <c r="AI6" s="300"/>
      <c r="AJ6" s="300"/>
      <c r="AK6" s="300"/>
      <c r="AL6" s="300"/>
      <c r="AM6" s="300"/>
      <c r="AN6" s="300"/>
    </row>
    <row r="7" spans="1:40" ht="16.5" customHeight="1" x14ac:dyDescent="0.15">
      <c r="N7" s="309" t="s">
        <v>122</v>
      </c>
      <c r="O7" s="308"/>
      <c r="P7" s="307"/>
      <c r="Q7" s="306"/>
      <c r="R7" s="306"/>
      <c r="S7" s="306"/>
      <c r="T7" s="306"/>
      <c r="U7" s="306"/>
      <c r="V7" s="306"/>
      <c r="W7" s="306"/>
      <c r="X7" s="310"/>
      <c r="Y7" s="309"/>
      <c r="Z7" s="308"/>
      <c r="AA7" s="307"/>
      <c r="AB7" s="306"/>
      <c r="AC7" s="306"/>
      <c r="AD7" s="306"/>
      <c r="AE7" s="306"/>
      <c r="AF7" s="306"/>
      <c r="AG7" s="305"/>
      <c r="AH7" s="301"/>
      <c r="AI7" s="300"/>
      <c r="AJ7" s="300"/>
      <c r="AK7" s="300"/>
      <c r="AL7" s="300"/>
      <c r="AM7" s="300"/>
      <c r="AN7" s="300"/>
    </row>
    <row r="8" spans="1:40" ht="16.5" customHeight="1" x14ac:dyDescent="0.15">
      <c r="N8" s="303"/>
      <c r="O8" s="302"/>
      <c r="P8" s="50"/>
      <c r="Q8" s="49"/>
      <c r="R8" s="49"/>
      <c r="S8" s="49"/>
      <c r="T8" s="49"/>
      <c r="U8" s="49"/>
      <c r="V8" s="49"/>
      <c r="W8" s="49"/>
      <c r="X8" s="304"/>
      <c r="Y8" s="303"/>
      <c r="Z8" s="302"/>
      <c r="AA8" s="50"/>
      <c r="AB8" s="49"/>
      <c r="AC8" s="49"/>
      <c r="AD8" s="49"/>
      <c r="AE8" s="49"/>
      <c r="AF8" s="49"/>
      <c r="AG8" s="48"/>
      <c r="AH8" s="301"/>
      <c r="AI8" s="300"/>
      <c r="AJ8" s="300"/>
      <c r="AK8" s="300"/>
      <c r="AL8" s="300"/>
      <c r="AM8" s="300"/>
      <c r="AN8" s="300"/>
    </row>
    <row r="10" spans="1:40" x14ac:dyDescent="0.15">
      <c r="A10" s="299" t="s">
        <v>121</v>
      </c>
      <c r="B10" s="299"/>
      <c r="C10" s="298"/>
      <c r="D10" s="1" t="s">
        <v>120</v>
      </c>
      <c r="E10" s="298"/>
      <c r="F10" s="1" t="s">
        <v>119</v>
      </c>
      <c r="G10" s="298"/>
      <c r="H10" s="1" t="s">
        <v>118</v>
      </c>
      <c r="AG10" s="105"/>
    </row>
    <row r="11" spans="1:40" x14ac:dyDescent="0.15">
      <c r="K11" s="297" t="s">
        <v>117</v>
      </c>
      <c r="L11" s="297"/>
      <c r="M11" s="297"/>
      <c r="N11" s="297"/>
      <c r="O11" s="297"/>
      <c r="P11" s="297"/>
      <c r="Q11" s="297"/>
      <c r="R11" s="297"/>
      <c r="S11" s="297"/>
      <c r="T11" s="297"/>
      <c r="X11" s="1" t="s">
        <v>116</v>
      </c>
    </row>
    <row r="12" spans="1:40" ht="4.5" customHeight="1" x14ac:dyDescent="0.15">
      <c r="L12" s="296"/>
      <c r="N12" s="296"/>
      <c r="R12" s="296"/>
      <c r="T12" s="296"/>
    </row>
    <row r="13" spans="1:40" ht="21" customHeight="1" x14ac:dyDescent="0.15">
      <c r="A13" s="295" t="s">
        <v>115</v>
      </c>
      <c r="B13" s="294"/>
      <c r="C13" s="294"/>
      <c r="D13" s="294"/>
      <c r="E13" s="294"/>
      <c r="F13" s="294"/>
      <c r="G13" s="294"/>
      <c r="H13" s="293"/>
      <c r="I13" s="295" t="s">
        <v>113</v>
      </c>
      <c r="J13" s="294"/>
      <c r="K13" s="293"/>
      <c r="L13" s="292" t="s">
        <v>114</v>
      </c>
      <c r="M13" s="291"/>
      <c r="N13" s="291"/>
      <c r="O13" s="291"/>
      <c r="P13" s="291"/>
      <c r="Q13" s="291"/>
      <c r="R13" s="291"/>
      <c r="S13" s="290"/>
      <c r="T13" s="292" t="s">
        <v>113</v>
      </c>
      <c r="U13" s="291"/>
      <c r="V13" s="290"/>
      <c r="X13" s="183" t="s">
        <v>112</v>
      </c>
      <c r="Y13" s="182"/>
      <c r="Z13" s="182"/>
      <c r="AA13" s="182"/>
      <c r="AB13" s="181"/>
      <c r="AC13" s="96" t="s">
        <v>111</v>
      </c>
      <c r="AD13" s="94"/>
      <c r="AE13" s="183" t="s">
        <v>110</v>
      </c>
      <c r="AF13" s="182"/>
      <c r="AG13" s="181"/>
      <c r="AH13" s="96" t="s">
        <v>109</v>
      </c>
      <c r="AI13" s="95"/>
      <c r="AJ13" s="94"/>
      <c r="AK13" s="289" t="s">
        <v>108</v>
      </c>
      <c r="AL13" s="288"/>
      <c r="AM13" s="288"/>
      <c r="AN13" s="287"/>
    </row>
    <row r="14" spans="1:40" ht="12" customHeight="1" x14ac:dyDescent="0.15">
      <c r="A14" s="129" t="s">
        <v>107</v>
      </c>
      <c r="B14" s="40" t="s">
        <v>106</v>
      </c>
      <c r="C14" s="39"/>
      <c r="D14" s="39"/>
      <c r="E14" s="39"/>
      <c r="F14" s="39"/>
      <c r="G14" s="38"/>
      <c r="H14" s="75" t="s">
        <v>105</v>
      </c>
      <c r="I14" s="74"/>
      <c r="J14" s="73"/>
      <c r="K14" s="72"/>
      <c r="L14" s="41" t="s">
        <v>104</v>
      </c>
      <c r="M14" s="41" t="s">
        <v>103</v>
      </c>
      <c r="N14" s="286" t="s">
        <v>102</v>
      </c>
      <c r="O14" s="58"/>
      <c r="P14" s="58"/>
      <c r="Q14" s="58"/>
      <c r="R14" s="285"/>
      <c r="S14" s="37" t="s">
        <v>101</v>
      </c>
      <c r="T14" s="33"/>
      <c r="U14" s="32"/>
      <c r="V14" s="31"/>
      <c r="X14" s="180"/>
      <c r="Y14" s="179"/>
      <c r="Z14" s="179"/>
      <c r="AA14" s="179"/>
      <c r="AB14" s="178"/>
      <c r="AC14" s="88"/>
      <c r="AD14" s="86"/>
      <c r="AE14" s="180"/>
      <c r="AF14" s="179"/>
      <c r="AG14" s="178"/>
      <c r="AH14" s="88"/>
      <c r="AI14" s="87"/>
      <c r="AJ14" s="86"/>
      <c r="AK14" s="284"/>
      <c r="AL14" s="283"/>
      <c r="AM14" s="283"/>
      <c r="AN14" s="282"/>
    </row>
    <row r="15" spans="1:40" ht="12" customHeight="1" x14ac:dyDescent="0.15">
      <c r="A15" s="41"/>
      <c r="B15" s="20"/>
      <c r="C15" s="19"/>
      <c r="D15" s="19"/>
      <c r="E15" s="19"/>
      <c r="F15" s="19"/>
      <c r="G15" s="18"/>
      <c r="H15" s="56"/>
      <c r="I15" s="55"/>
      <c r="J15" s="54"/>
      <c r="K15" s="53"/>
      <c r="L15" s="41"/>
      <c r="M15" s="41"/>
      <c r="N15" s="20"/>
      <c r="O15" s="19"/>
      <c r="P15" s="19"/>
      <c r="Q15" s="19"/>
      <c r="R15" s="18"/>
      <c r="S15" s="17"/>
      <c r="T15" s="13"/>
      <c r="U15" s="12"/>
      <c r="V15" s="11"/>
      <c r="X15" s="251"/>
      <c r="Y15" s="250"/>
      <c r="Z15" s="250"/>
      <c r="AA15" s="250"/>
      <c r="AB15" s="249"/>
      <c r="AC15" s="281" t="s">
        <v>100</v>
      </c>
      <c r="AD15" s="280"/>
      <c r="AE15" s="279" t="s">
        <v>22</v>
      </c>
      <c r="AF15" s="278"/>
      <c r="AG15" s="277"/>
      <c r="AH15" s="276" t="s">
        <v>22</v>
      </c>
      <c r="AI15" s="275"/>
      <c r="AJ15" s="274"/>
      <c r="AK15" s="273" t="s">
        <v>22</v>
      </c>
      <c r="AL15" s="272"/>
      <c r="AM15" s="272"/>
      <c r="AN15" s="271"/>
    </row>
    <row r="16" spans="1:40" ht="12" customHeight="1" x14ac:dyDescent="0.15">
      <c r="A16" s="41"/>
      <c r="B16" s="77" t="s">
        <v>99</v>
      </c>
      <c r="C16" s="76"/>
      <c r="D16" s="76"/>
      <c r="E16" s="76"/>
      <c r="F16" s="270" t="s">
        <v>98</v>
      </c>
      <c r="G16" s="269"/>
      <c r="H16" s="75" t="s">
        <v>97</v>
      </c>
      <c r="I16" s="74"/>
      <c r="J16" s="73"/>
      <c r="K16" s="72"/>
      <c r="L16" s="41"/>
      <c r="M16" s="41"/>
      <c r="N16" s="40" t="s">
        <v>96</v>
      </c>
      <c r="O16" s="39"/>
      <c r="P16" s="39"/>
      <c r="Q16" s="39"/>
      <c r="R16" s="38"/>
      <c r="S16" s="37" t="s">
        <v>95</v>
      </c>
      <c r="T16" s="33"/>
      <c r="U16" s="32"/>
      <c r="V16" s="31"/>
      <c r="X16" s="255"/>
      <c r="Y16" s="254"/>
      <c r="Z16" s="254"/>
      <c r="AA16" s="254"/>
      <c r="AB16" s="253"/>
      <c r="AC16" s="268"/>
      <c r="AD16" s="267"/>
      <c r="AE16" s="232"/>
      <c r="AF16" s="166"/>
      <c r="AG16" s="231"/>
      <c r="AH16" s="229"/>
      <c r="AI16" s="229"/>
      <c r="AJ16" s="229"/>
      <c r="AK16" s="266"/>
      <c r="AL16" s="265"/>
      <c r="AM16" s="265"/>
      <c r="AN16" s="264"/>
    </row>
    <row r="17" spans="1:42" ht="12" customHeight="1" x14ac:dyDescent="0.15">
      <c r="A17" s="41"/>
      <c r="B17" s="60" t="s">
        <v>94</v>
      </c>
      <c r="C17" s="59"/>
      <c r="D17" s="59"/>
      <c r="E17" s="59"/>
      <c r="F17" s="263"/>
      <c r="G17" s="262"/>
      <c r="H17" s="56"/>
      <c r="I17" s="55"/>
      <c r="J17" s="54"/>
      <c r="K17" s="53"/>
      <c r="L17" s="41"/>
      <c r="M17" s="41"/>
      <c r="N17" s="20"/>
      <c r="O17" s="19"/>
      <c r="P17" s="19"/>
      <c r="Q17" s="19"/>
      <c r="R17" s="18"/>
      <c r="S17" s="17"/>
      <c r="T17" s="13"/>
      <c r="U17" s="12"/>
      <c r="V17" s="11"/>
      <c r="X17" s="224"/>
      <c r="Y17" s="223"/>
      <c r="Z17" s="223"/>
      <c r="AA17" s="223"/>
      <c r="AB17" s="222"/>
      <c r="AC17" s="261"/>
      <c r="AD17" s="260"/>
      <c r="AE17" s="219"/>
      <c r="AF17" s="218"/>
      <c r="AG17" s="217"/>
      <c r="AH17" s="259"/>
      <c r="AI17" s="259"/>
      <c r="AJ17" s="259"/>
      <c r="AK17" s="258"/>
      <c r="AL17" s="257"/>
      <c r="AM17" s="257"/>
      <c r="AN17" s="256"/>
      <c r="AP17" s="100"/>
    </row>
    <row r="18" spans="1:42" ht="12" customHeight="1" x14ac:dyDescent="0.15">
      <c r="A18" s="41"/>
      <c r="B18" s="40" t="s">
        <v>93</v>
      </c>
      <c r="C18" s="39"/>
      <c r="D18" s="39"/>
      <c r="E18" s="39"/>
      <c r="F18" s="39"/>
      <c r="G18" s="38"/>
      <c r="H18" s="75" t="s">
        <v>92</v>
      </c>
      <c r="I18" s="74"/>
      <c r="J18" s="73"/>
      <c r="K18" s="72"/>
      <c r="L18" s="41"/>
      <c r="M18" s="41"/>
      <c r="N18" s="40" t="s">
        <v>91</v>
      </c>
      <c r="O18" s="39"/>
      <c r="P18" s="39"/>
      <c r="Q18" s="39"/>
      <c r="R18" s="38"/>
      <c r="S18" s="37" t="s">
        <v>90</v>
      </c>
      <c r="T18" s="33"/>
      <c r="U18" s="32"/>
      <c r="V18" s="31"/>
      <c r="X18" s="251"/>
      <c r="Y18" s="250"/>
      <c r="Z18" s="250"/>
      <c r="AA18" s="250"/>
      <c r="AB18" s="249"/>
      <c r="AC18" s="248"/>
      <c r="AD18" s="247"/>
      <c r="AE18" s="159"/>
      <c r="AF18" s="158"/>
      <c r="AG18" s="157"/>
      <c r="AH18" s="243"/>
      <c r="AI18" s="242"/>
      <c r="AJ18" s="241"/>
      <c r="AK18" s="240"/>
      <c r="AL18" s="239"/>
      <c r="AM18" s="239"/>
      <c r="AN18" s="238"/>
      <c r="AP18" s="141"/>
    </row>
    <row r="19" spans="1:42" ht="12" customHeight="1" x14ac:dyDescent="0.15">
      <c r="A19" s="41"/>
      <c r="B19" s="20"/>
      <c r="C19" s="19"/>
      <c r="D19" s="19"/>
      <c r="E19" s="19"/>
      <c r="F19" s="19"/>
      <c r="G19" s="18"/>
      <c r="H19" s="56"/>
      <c r="I19" s="55"/>
      <c r="J19" s="54"/>
      <c r="K19" s="53"/>
      <c r="L19" s="41"/>
      <c r="M19" s="41"/>
      <c r="N19" s="20"/>
      <c r="O19" s="19"/>
      <c r="P19" s="19"/>
      <c r="Q19" s="19"/>
      <c r="R19" s="18"/>
      <c r="S19" s="17"/>
      <c r="T19" s="13"/>
      <c r="U19" s="12"/>
      <c r="V19" s="11"/>
      <c r="X19" s="255"/>
      <c r="Y19" s="254"/>
      <c r="Z19" s="254"/>
      <c r="AA19" s="254"/>
      <c r="AB19" s="253"/>
      <c r="AC19" s="234"/>
      <c r="AD19" s="233"/>
      <c r="AE19" s="232"/>
      <c r="AF19" s="166"/>
      <c r="AG19" s="231"/>
      <c r="AH19" s="230"/>
      <c r="AI19" s="229"/>
      <c r="AJ19" s="228"/>
      <c r="AK19" s="227"/>
      <c r="AL19" s="226"/>
      <c r="AM19" s="226"/>
      <c r="AN19" s="225"/>
    </row>
    <row r="20" spans="1:42" ht="12" customHeight="1" x14ac:dyDescent="0.15">
      <c r="A20" s="41"/>
      <c r="B20" s="252" t="s">
        <v>89</v>
      </c>
      <c r="C20" s="252"/>
      <c r="D20" s="252"/>
      <c r="E20" s="252"/>
      <c r="F20" s="252"/>
      <c r="G20" s="252"/>
      <c r="H20" s="75" t="s">
        <v>88</v>
      </c>
      <c r="I20" s="74"/>
      <c r="J20" s="73"/>
      <c r="K20" s="72"/>
      <c r="L20" s="41"/>
      <c r="M20" s="41"/>
      <c r="N20" s="40" t="s">
        <v>87</v>
      </c>
      <c r="O20" s="39"/>
      <c r="P20" s="39"/>
      <c r="Q20" s="39"/>
      <c r="R20" s="38"/>
      <c r="S20" s="37" t="s">
        <v>86</v>
      </c>
      <c r="T20" s="33"/>
      <c r="U20" s="32"/>
      <c r="V20" s="31"/>
      <c r="X20" s="224"/>
      <c r="Y20" s="223"/>
      <c r="Z20" s="223"/>
      <c r="AA20" s="223"/>
      <c r="AB20" s="222"/>
      <c r="AC20" s="221"/>
      <c r="AD20" s="220"/>
      <c r="AE20" s="219"/>
      <c r="AF20" s="218"/>
      <c r="AG20" s="217"/>
      <c r="AH20" s="216"/>
      <c r="AI20" s="215"/>
      <c r="AJ20" s="214"/>
      <c r="AK20" s="144"/>
      <c r="AL20" s="143"/>
      <c r="AM20" s="143"/>
      <c r="AN20" s="213"/>
    </row>
    <row r="21" spans="1:42" ht="12" customHeight="1" x14ac:dyDescent="0.15">
      <c r="A21" s="41"/>
      <c r="B21" s="58" t="s">
        <v>85</v>
      </c>
      <c r="C21" s="58"/>
      <c r="D21" s="58"/>
      <c r="E21" s="58"/>
      <c r="F21" s="58"/>
      <c r="G21" s="58"/>
      <c r="H21" s="56"/>
      <c r="I21" s="55"/>
      <c r="J21" s="54"/>
      <c r="K21" s="53"/>
      <c r="L21" s="41"/>
      <c r="M21" s="41"/>
      <c r="N21" s="20"/>
      <c r="O21" s="19"/>
      <c r="P21" s="19"/>
      <c r="Q21" s="19"/>
      <c r="R21" s="18"/>
      <c r="S21" s="17"/>
      <c r="T21" s="13"/>
      <c r="U21" s="12"/>
      <c r="V21" s="11"/>
      <c r="X21" s="251"/>
      <c r="Y21" s="250"/>
      <c r="Z21" s="250"/>
      <c r="AA21" s="250"/>
      <c r="AB21" s="249"/>
      <c r="AC21" s="248"/>
      <c r="AD21" s="247"/>
      <c r="AE21" s="246"/>
      <c r="AF21" s="245"/>
      <c r="AG21" s="244"/>
      <c r="AH21" s="243"/>
      <c r="AI21" s="242"/>
      <c r="AJ21" s="241"/>
      <c r="AK21" s="240"/>
      <c r="AL21" s="239"/>
      <c r="AM21" s="239"/>
      <c r="AN21" s="238"/>
    </row>
    <row r="22" spans="1:42" ht="12" customHeight="1" x14ac:dyDescent="0.15">
      <c r="A22" s="41"/>
      <c r="B22" s="153" t="s">
        <v>84</v>
      </c>
      <c r="C22" s="152"/>
      <c r="D22" s="152"/>
      <c r="E22" s="151"/>
      <c r="F22" s="40" t="s">
        <v>50</v>
      </c>
      <c r="G22" s="38"/>
      <c r="H22" s="75" t="s">
        <v>83</v>
      </c>
      <c r="I22" s="74"/>
      <c r="J22" s="73"/>
      <c r="K22" s="72"/>
      <c r="L22" s="41"/>
      <c r="M22" s="41"/>
      <c r="N22" s="40" t="s">
        <v>82</v>
      </c>
      <c r="O22" s="39"/>
      <c r="P22" s="39"/>
      <c r="Q22" s="39"/>
      <c r="R22" s="38"/>
      <c r="S22" s="37" t="s">
        <v>81</v>
      </c>
      <c r="T22" s="33"/>
      <c r="U22" s="32"/>
      <c r="V22" s="31"/>
      <c r="X22" s="237" t="s">
        <v>80</v>
      </c>
      <c r="Y22" s="236"/>
      <c r="Z22" s="236"/>
      <c r="AA22" s="236"/>
      <c r="AB22" s="235"/>
      <c r="AC22" s="234"/>
      <c r="AD22" s="233"/>
      <c r="AE22" s="232"/>
      <c r="AF22" s="166"/>
      <c r="AG22" s="231"/>
      <c r="AH22" s="230"/>
      <c r="AI22" s="229"/>
      <c r="AJ22" s="228"/>
      <c r="AK22" s="227"/>
      <c r="AL22" s="226"/>
      <c r="AM22" s="226"/>
      <c r="AN22" s="225"/>
    </row>
    <row r="23" spans="1:42" ht="12" customHeight="1" x14ac:dyDescent="0.15">
      <c r="A23" s="41"/>
      <c r="B23" s="128"/>
      <c r="C23" s="127"/>
      <c r="D23" s="127"/>
      <c r="E23" s="126"/>
      <c r="F23" s="20"/>
      <c r="G23" s="18"/>
      <c r="H23" s="56"/>
      <c r="I23" s="55"/>
      <c r="J23" s="54"/>
      <c r="K23" s="53"/>
      <c r="L23" s="41"/>
      <c r="M23" s="41"/>
      <c r="N23" s="20"/>
      <c r="O23" s="19"/>
      <c r="P23" s="19"/>
      <c r="Q23" s="19"/>
      <c r="R23" s="18"/>
      <c r="S23" s="17"/>
      <c r="T23" s="13"/>
      <c r="U23" s="12"/>
      <c r="V23" s="11"/>
      <c r="X23" s="224"/>
      <c r="Y23" s="223"/>
      <c r="Z23" s="223"/>
      <c r="AA23" s="223"/>
      <c r="AB23" s="222"/>
      <c r="AC23" s="221"/>
      <c r="AD23" s="220"/>
      <c r="AE23" s="219"/>
      <c r="AF23" s="218"/>
      <c r="AG23" s="217"/>
      <c r="AH23" s="216"/>
      <c r="AI23" s="215"/>
      <c r="AJ23" s="214"/>
      <c r="AK23" s="144"/>
      <c r="AL23" s="143"/>
      <c r="AM23" s="143"/>
      <c r="AN23" s="213"/>
    </row>
    <row r="24" spans="1:42" ht="12" customHeight="1" x14ac:dyDescent="0.15">
      <c r="A24" s="41"/>
      <c r="B24" s="128"/>
      <c r="C24" s="127"/>
      <c r="D24" s="127"/>
      <c r="E24" s="126"/>
      <c r="F24" s="40" t="s">
        <v>44</v>
      </c>
      <c r="G24" s="38"/>
      <c r="H24" s="75" t="s">
        <v>79</v>
      </c>
      <c r="I24" s="74"/>
      <c r="J24" s="73"/>
      <c r="K24" s="72"/>
      <c r="L24" s="41"/>
      <c r="M24" s="41"/>
      <c r="N24" s="40" t="s">
        <v>78</v>
      </c>
      <c r="O24" s="39"/>
      <c r="P24" s="39"/>
      <c r="Q24" s="39"/>
      <c r="R24" s="38"/>
      <c r="S24" s="37" t="s">
        <v>77</v>
      </c>
      <c r="T24" s="33"/>
      <c r="U24" s="32"/>
      <c r="V24" s="31"/>
      <c r="X24" s="212"/>
      <c r="Y24" s="98"/>
      <c r="Z24" s="98"/>
      <c r="AA24" s="98"/>
      <c r="AB24" s="97"/>
      <c r="AC24" s="211"/>
      <c r="AD24" s="210"/>
      <c r="AE24" s="209" t="s">
        <v>71</v>
      </c>
      <c r="AF24" s="208"/>
      <c r="AG24" s="207"/>
      <c r="AH24" s="206"/>
      <c r="AI24" s="205"/>
      <c r="AJ24" s="204"/>
      <c r="AK24" s="206"/>
      <c r="AL24" s="205"/>
      <c r="AM24" s="205"/>
      <c r="AN24" s="204"/>
    </row>
    <row r="25" spans="1:42" ht="12" customHeight="1" x14ac:dyDescent="0.15">
      <c r="A25" s="41"/>
      <c r="B25" s="114"/>
      <c r="C25" s="113"/>
      <c r="D25" s="113"/>
      <c r="E25" s="112"/>
      <c r="F25" s="20"/>
      <c r="G25" s="18"/>
      <c r="H25" s="56"/>
      <c r="I25" s="55"/>
      <c r="J25" s="54"/>
      <c r="K25" s="53"/>
      <c r="L25" s="41"/>
      <c r="M25" s="41"/>
      <c r="N25" s="20"/>
      <c r="O25" s="19"/>
      <c r="P25" s="19"/>
      <c r="Q25" s="19"/>
      <c r="R25" s="18"/>
      <c r="S25" s="17"/>
      <c r="T25" s="13"/>
      <c r="U25" s="12"/>
      <c r="V25" s="11"/>
      <c r="X25" s="203"/>
      <c r="Y25" s="202"/>
      <c r="Z25" s="202" t="s">
        <v>48</v>
      </c>
      <c r="AA25" s="202"/>
      <c r="AB25" s="201"/>
      <c r="AC25" s="200"/>
      <c r="AD25" s="199"/>
      <c r="AE25" s="198"/>
      <c r="AF25" s="197"/>
      <c r="AG25" s="196"/>
      <c r="AH25" s="195"/>
      <c r="AI25" s="194"/>
      <c r="AJ25" s="193"/>
      <c r="AK25" s="195"/>
      <c r="AL25" s="194"/>
      <c r="AM25" s="194"/>
      <c r="AN25" s="193"/>
    </row>
    <row r="26" spans="1:42" ht="12" customHeight="1" x14ac:dyDescent="0.15">
      <c r="A26" s="41"/>
      <c r="B26" s="96" t="s">
        <v>48</v>
      </c>
      <c r="C26" s="95"/>
      <c r="D26" s="95"/>
      <c r="E26" s="95"/>
      <c r="F26" s="95"/>
      <c r="G26" s="94"/>
      <c r="H26" s="75" t="s">
        <v>76</v>
      </c>
      <c r="I26" s="74"/>
      <c r="J26" s="73"/>
      <c r="K26" s="72"/>
      <c r="L26" s="41"/>
      <c r="M26" s="41"/>
      <c r="N26" s="176"/>
      <c r="O26" s="175"/>
      <c r="P26" s="175"/>
      <c r="Q26" s="175"/>
      <c r="R26" s="174"/>
      <c r="S26" s="37" t="s">
        <v>75</v>
      </c>
      <c r="T26" s="33"/>
      <c r="U26" s="32"/>
      <c r="V26" s="31"/>
      <c r="X26" s="192"/>
      <c r="Y26" s="191"/>
      <c r="Z26" s="191"/>
      <c r="AA26" s="191"/>
      <c r="AB26" s="190"/>
      <c r="AC26" s="189"/>
      <c r="AD26" s="188"/>
      <c r="AE26" s="187"/>
      <c r="AF26" s="186"/>
      <c r="AG26" s="185"/>
      <c r="AH26" s="44"/>
      <c r="AI26" s="43"/>
      <c r="AJ26" s="42"/>
      <c r="AK26" s="44"/>
      <c r="AL26" s="43"/>
      <c r="AM26" s="43"/>
      <c r="AN26" s="42"/>
    </row>
    <row r="27" spans="1:42" ht="12" customHeight="1" x14ac:dyDescent="0.15">
      <c r="A27" s="21"/>
      <c r="B27" s="20" t="s">
        <v>74</v>
      </c>
      <c r="C27" s="19"/>
      <c r="D27" s="19"/>
      <c r="E27" s="19"/>
      <c r="F27" s="19"/>
      <c r="G27" s="18"/>
      <c r="H27" s="56"/>
      <c r="I27" s="55"/>
      <c r="J27" s="54"/>
      <c r="K27" s="53"/>
      <c r="L27" s="41"/>
      <c r="M27" s="41"/>
      <c r="N27" s="173"/>
      <c r="O27" s="172"/>
      <c r="P27" s="172"/>
      <c r="Q27" s="172"/>
      <c r="R27" s="171"/>
      <c r="S27" s="17"/>
      <c r="T27" s="13"/>
      <c r="U27" s="12"/>
      <c r="V27" s="11"/>
    </row>
    <row r="28" spans="1:42" ht="12" customHeight="1" x14ac:dyDescent="0.15">
      <c r="A28" s="129" t="s">
        <v>73</v>
      </c>
      <c r="B28" s="39" t="s">
        <v>72</v>
      </c>
      <c r="C28" s="39"/>
      <c r="D28" s="39"/>
      <c r="E28" s="39"/>
      <c r="F28" s="39"/>
      <c r="G28" s="38"/>
      <c r="H28" s="75" t="s">
        <v>71</v>
      </c>
      <c r="I28" s="74"/>
      <c r="J28" s="73"/>
      <c r="K28" s="72"/>
      <c r="L28" s="41"/>
      <c r="M28" s="41"/>
      <c r="N28" s="176"/>
      <c r="O28" s="175"/>
      <c r="P28" s="175"/>
      <c r="Q28" s="175"/>
      <c r="R28" s="174"/>
      <c r="S28" s="37" t="s">
        <v>70</v>
      </c>
      <c r="T28" s="33"/>
      <c r="U28" s="32"/>
      <c r="V28" s="31"/>
      <c r="X28" s="184" t="s">
        <v>69</v>
      </c>
    </row>
    <row r="29" spans="1:42" ht="12" customHeight="1" x14ac:dyDescent="0.15">
      <c r="A29" s="41"/>
      <c r="B29" s="19"/>
      <c r="C29" s="19"/>
      <c r="D29" s="19"/>
      <c r="E29" s="19"/>
      <c r="F29" s="19"/>
      <c r="G29" s="18"/>
      <c r="H29" s="56"/>
      <c r="I29" s="55"/>
      <c r="J29" s="54"/>
      <c r="K29" s="53"/>
      <c r="L29" s="41"/>
      <c r="M29" s="41"/>
      <c r="N29" s="173"/>
      <c r="O29" s="172"/>
      <c r="P29" s="172"/>
      <c r="Q29" s="172"/>
      <c r="R29" s="171"/>
      <c r="S29" s="17"/>
      <c r="T29" s="13"/>
      <c r="U29" s="12"/>
      <c r="V29" s="11"/>
      <c r="X29" s="96" t="s">
        <v>68</v>
      </c>
      <c r="Y29" s="95"/>
      <c r="Z29" s="95"/>
      <c r="AA29" s="95"/>
      <c r="AB29" s="95"/>
      <c r="AC29" s="95"/>
      <c r="AD29" s="94"/>
      <c r="AE29" s="183" t="s">
        <v>67</v>
      </c>
      <c r="AF29" s="182"/>
      <c r="AG29" s="181"/>
      <c r="AH29" s="96" t="s">
        <v>66</v>
      </c>
      <c r="AI29" s="95"/>
      <c r="AJ29" s="94"/>
      <c r="AK29" s="96" t="s">
        <v>65</v>
      </c>
      <c r="AL29" s="95"/>
      <c r="AM29" s="95"/>
      <c r="AN29" s="94"/>
    </row>
    <row r="30" spans="1:42" ht="12" customHeight="1" x14ac:dyDescent="0.15">
      <c r="A30" s="41"/>
      <c r="B30" s="40" t="s">
        <v>64</v>
      </c>
      <c r="C30" s="39"/>
      <c r="D30" s="39"/>
      <c r="E30" s="39"/>
      <c r="F30" s="39"/>
      <c r="G30" s="38"/>
      <c r="H30" s="75" t="s">
        <v>63</v>
      </c>
      <c r="I30" s="74"/>
      <c r="J30" s="73"/>
      <c r="K30" s="72"/>
      <c r="L30" s="41"/>
      <c r="M30" s="41"/>
      <c r="N30" s="176"/>
      <c r="O30" s="175"/>
      <c r="P30" s="175"/>
      <c r="Q30" s="175"/>
      <c r="R30" s="174"/>
      <c r="S30" s="37" t="s">
        <v>62</v>
      </c>
      <c r="T30" s="33"/>
      <c r="U30" s="32"/>
      <c r="V30" s="31"/>
      <c r="X30" s="88"/>
      <c r="Y30" s="87"/>
      <c r="Z30" s="87"/>
      <c r="AA30" s="87"/>
      <c r="AB30" s="87"/>
      <c r="AC30" s="87"/>
      <c r="AD30" s="86"/>
      <c r="AE30" s="180"/>
      <c r="AF30" s="179"/>
      <c r="AG30" s="178"/>
      <c r="AH30" s="88"/>
      <c r="AI30" s="87"/>
      <c r="AJ30" s="86"/>
      <c r="AK30" s="88"/>
      <c r="AL30" s="87"/>
      <c r="AM30" s="87"/>
      <c r="AN30" s="86"/>
    </row>
    <row r="31" spans="1:42" ht="12" customHeight="1" x14ac:dyDescent="0.15">
      <c r="A31" s="41"/>
      <c r="B31" s="20"/>
      <c r="C31" s="19"/>
      <c r="D31" s="19"/>
      <c r="E31" s="19"/>
      <c r="F31" s="19"/>
      <c r="G31" s="18"/>
      <c r="H31" s="56"/>
      <c r="I31" s="55"/>
      <c r="J31" s="54"/>
      <c r="K31" s="53"/>
      <c r="L31" s="41"/>
      <c r="M31" s="41"/>
      <c r="N31" s="173"/>
      <c r="O31" s="172"/>
      <c r="P31" s="172"/>
      <c r="Q31" s="172"/>
      <c r="R31" s="171"/>
      <c r="S31" s="17"/>
      <c r="T31" s="13"/>
      <c r="U31" s="12"/>
      <c r="V31" s="11"/>
      <c r="X31" s="162"/>
      <c r="Y31" s="161"/>
      <c r="Z31" s="161"/>
      <c r="AA31" s="161"/>
      <c r="AB31" s="161"/>
      <c r="AC31" s="161"/>
      <c r="AD31" s="160"/>
      <c r="AE31" s="159"/>
      <c r="AF31" s="158"/>
      <c r="AG31" s="157"/>
      <c r="AH31" s="156"/>
      <c r="AI31" s="155"/>
      <c r="AJ31" s="177" t="s">
        <v>61</v>
      </c>
      <c r="AK31" s="81"/>
      <c r="AL31" s="80"/>
      <c r="AM31" s="80"/>
      <c r="AN31" s="82" t="s">
        <v>22</v>
      </c>
    </row>
    <row r="32" spans="1:42" ht="12" customHeight="1" x14ac:dyDescent="0.15">
      <c r="A32" s="41"/>
      <c r="B32" s="40" t="s">
        <v>60</v>
      </c>
      <c r="C32" s="39"/>
      <c r="D32" s="39"/>
      <c r="E32" s="39"/>
      <c r="F32" s="39"/>
      <c r="G32" s="38"/>
      <c r="H32" s="75" t="s">
        <v>59</v>
      </c>
      <c r="I32" s="74"/>
      <c r="J32" s="73"/>
      <c r="K32" s="72"/>
      <c r="L32" s="41"/>
      <c r="M32" s="41"/>
      <c r="N32" s="176"/>
      <c r="O32" s="175"/>
      <c r="P32" s="175"/>
      <c r="Q32" s="175"/>
      <c r="R32" s="174"/>
      <c r="S32" s="37" t="s">
        <v>58</v>
      </c>
      <c r="T32" s="33"/>
      <c r="U32" s="32"/>
      <c r="V32" s="31"/>
      <c r="X32" s="150"/>
      <c r="Y32" s="149"/>
      <c r="Z32" s="149"/>
      <c r="AA32" s="149"/>
      <c r="AB32" s="149"/>
      <c r="AC32" s="149"/>
      <c r="AD32" s="148"/>
      <c r="AE32" s="147"/>
      <c r="AF32" s="146"/>
      <c r="AG32" s="145"/>
      <c r="AH32" s="144"/>
      <c r="AI32" s="143"/>
      <c r="AJ32" s="142"/>
      <c r="AK32" s="44"/>
      <c r="AL32" s="43"/>
      <c r="AM32" s="43"/>
      <c r="AN32" s="42"/>
    </row>
    <row r="33" spans="1:42" ht="12" customHeight="1" x14ac:dyDescent="0.15">
      <c r="A33" s="41"/>
      <c r="B33" s="20"/>
      <c r="C33" s="19"/>
      <c r="D33" s="19"/>
      <c r="E33" s="19"/>
      <c r="F33" s="19"/>
      <c r="G33" s="18"/>
      <c r="H33" s="56"/>
      <c r="I33" s="55"/>
      <c r="J33" s="54"/>
      <c r="K33" s="53"/>
      <c r="L33" s="41"/>
      <c r="M33" s="41"/>
      <c r="N33" s="173"/>
      <c r="O33" s="172"/>
      <c r="P33" s="172"/>
      <c r="Q33" s="172"/>
      <c r="R33" s="171"/>
      <c r="S33" s="17"/>
      <c r="T33" s="13"/>
      <c r="U33" s="12"/>
      <c r="V33" s="11"/>
      <c r="X33" s="162"/>
      <c r="Y33" s="161"/>
      <c r="Z33" s="161"/>
      <c r="AA33" s="161"/>
      <c r="AB33" s="161"/>
      <c r="AC33" s="161"/>
      <c r="AD33" s="160"/>
      <c r="AE33" s="170"/>
      <c r="AF33" s="170"/>
      <c r="AG33" s="170"/>
      <c r="AH33" s="156"/>
      <c r="AI33" s="155"/>
      <c r="AJ33" s="154"/>
      <c r="AK33" s="81"/>
      <c r="AL33" s="80"/>
      <c r="AM33" s="80"/>
      <c r="AN33" s="79"/>
    </row>
    <row r="34" spans="1:42" ht="12" customHeight="1" x14ac:dyDescent="0.15">
      <c r="A34" s="41"/>
      <c r="B34" s="40" t="s">
        <v>57</v>
      </c>
      <c r="C34" s="39"/>
      <c r="D34" s="39"/>
      <c r="E34" s="39"/>
      <c r="F34" s="39"/>
      <c r="G34" s="38"/>
      <c r="H34" s="75" t="s">
        <v>56</v>
      </c>
      <c r="I34" s="33"/>
      <c r="J34" s="32"/>
      <c r="K34" s="31"/>
      <c r="L34" s="41"/>
      <c r="M34" s="41"/>
      <c r="N34" s="169" t="s">
        <v>55</v>
      </c>
      <c r="O34" s="168"/>
      <c r="P34" s="168"/>
      <c r="Q34" s="168"/>
      <c r="R34" s="167"/>
      <c r="S34" s="37" t="s">
        <v>54</v>
      </c>
      <c r="T34" s="33"/>
      <c r="U34" s="32"/>
      <c r="V34" s="31"/>
      <c r="X34" s="150"/>
      <c r="Y34" s="149"/>
      <c r="Z34" s="149"/>
      <c r="AA34" s="149"/>
      <c r="AB34" s="149"/>
      <c r="AC34" s="149"/>
      <c r="AD34" s="148"/>
      <c r="AE34" s="166"/>
      <c r="AF34" s="166"/>
      <c r="AG34" s="166"/>
      <c r="AH34" s="144"/>
      <c r="AI34" s="143"/>
      <c r="AJ34" s="142"/>
      <c r="AK34" s="44"/>
      <c r="AL34" s="43"/>
      <c r="AM34" s="43"/>
      <c r="AN34" s="42"/>
    </row>
    <row r="35" spans="1:42" ht="12" customHeight="1" x14ac:dyDescent="0.15">
      <c r="A35" s="41"/>
      <c r="B35" s="20"/>
      <c r="C35" s="19"/>
      <c r="D35" s="19"/>
      <c r="E35" s="19"/>
      <c r="F35" s="19"/>
      <c r="G35" s="18"/>
      <c r="H35" s="56"/>
      <c r="I35" s="13"/>
      <c r="J35" s="12"/>
      <c r="K35" s="11"/>
      <c r="L35" s="41"/>
      <c r="M35" s="41"/>
      <c r="N35" s="165"/>
      <c r="O35" s="164"/>
      <c r="P35" s="164"/>
      <c r="Q35" s="164"/>
      <c r="R35" s="163"/>
      <c r="S35" s="17"/>
      <c r="T35" s="13"/>
      <c r="U35" s="12"/>
      <c r="V35" s="11"/>
      <c r="X35" s="162"/>
      <c r="Y35" s="161"/>
      <c r="Z35" s="161"/>
      <c r="AA35" s="161"/>
      <c r="AB35" s="161"/>
      <c r="AC35" s="161"/>
      <c r="AD35" s="160"/>
      <c r="AE35" s="159"/>
      <c r="AF35" s="158"/>
      <c r="AG35" s="157"/>
      <c r="AH35" s="156"/>
      <c r="AI35" s="155"/>
      <c r="AJ35" s="154"/>
      <c r="AK35" s="81"/>
      <c r="AL35" s="80"/>
      <c r="AM35" s="80"/>
      <c r="AN35" s="79"/>
      <c r="AP35" s="100"/>
    </row>
    <row r="36" spans="1:42" ht="12" customHeight="1" x14ac:dyDescent="0.15">
      <c r="A36" s="41"/>
      <c r="B36" s="40" t="s">
        <v>53</v>
      </c>
      <c r="C36" s="39"/>
      <c r="D36" s="39"/>
      <c r="E36" s="39"/>
      <c r="F36" s="39"/>
      <c r="G36" s="38"/>
      <c r="H36" s="75" t="s">
        <v>52</v>
      </c>
      <c r="I36" s="33"/>
      <c r="J36" s="32"/>
      <c r="K36" s="31"/>
      <c r="L36" s="41"/>
      <c r="M36" s="41"/>
      <c r="N36" s="153" t="s">
        <v>51</v>
      </c>
      <c r="O36" s="152"/>
      <c r="P36" s="151"/>
      <c r="Q36" s="40" t="s">
        <v>50</v>
      </c>
      <c r="R36" s="38"/>
      <c r="S36" s="37" t="s">
        <v>49</v>
      </c>
      <c r="T36" s="33"/>
      <c r="U36" s="32"/>
      <c r="V36" s="31"/>
      <c r="X36" s="150"/>
      <c r="Y36" s="149"/>
      <c r="Z36" s="149"/>
      <c r="AA36" s="149"/>
      <c r="AB36" s="149"/>
      <c r="AC36" s="149"/>
      <c r="AD36" s="148"/>
      <c r="AE36" s="147"/>
      <c r="AF36" s="146"/>
      <c r="AG36" s="145"/>
      <c r="AH36" s="144"/>
      <c r="AI36" s="143"/>
      <c r="AJ36" s="142"/>
      <c r="AK36" s="44"/>
      <c r="AL36" s="43"/>
      <c r="AM36" s="43"/>
      <c r="AN36" s="42"/>
      <c r="AP36" s="141"/>
    </row>
    <row r="37" spans="1:42" ht="12" customHeight="1" x14ac:dyDescent="0.15">
      <c r="A37" s="41"/>
      <c r="B37" s="20"/>
      <c r="C37" s="19"/>
      <c r="D37" s="19"/>
      <c r="E37" s="19"/>
      <c r="F37" s="19"/>
      <c r="G37" s="18"/>
      <c r="H37" s="56"/>
      <c r="I37" s="13"/>
      <c r="J37" s="12"/>
      <c r="K37" s="11"/>
      <c r="L37" s="41"/>
      <c r="M37" s="41"/>
      <c r="N37" s="128"/>
      <c r="O37" s="127"/>
      <c r="P37" s="126"/>
      <c r="Q37" s="20"/>
      <c r="R37" s="18"/>
      <c r="S37" s="17"/>
      <c r="T37" s="13"/>
      <c r="U37" s="12"/>
      <c r="V37" s="11"/>
      <c r="X37" s="140"/>
      <c r="Y37" s="137"/>
      <c r="Z37" s="139"/>
      <c r="AA37" s="138" t="s">
        <v>48</v>
      </c>
      <c r="AB37" s="137"/>
      <c r="AC37" s="137"/>
      <c r="AD37" s="136"/>
      <c r="AE37" s="135"/>
      <c r="AF37" s="134"/>
      <c r="AG37" s="133"/>
      <c r="AH37" s="132"/>
      <c r="AI37" s="131"/>
      <c r="AJ37" s="130"/>
      <c r="AK37" s="63"/>
      <c r="AL37" s="62"/>
      <c r="AM37" s="62"/>
      <c r="AN37" s="61"/>
      <c r="AP37" s="100"/>
    </row>
    <row r="38" spans="1:42" ht="12" customHeight="1" x14ac:dyDescent="0.15">
      <c r="A38" s="41"/>
      <c r="B38" s="129" t="s">
        <v>47</v>
      </c>
      <c r="C38" s="40" t="s">
        <v>46</v>
      </c>
      <c r="D38" s="39"/>
      <c r="E38" s="39"/>
      <c r="F38" s="39"/>
      <c r="G38" s="38"/>
      <c r="H38" s="37" t="s">
        <v>45</v>
      </c>
      <c r="I38" s="33"/>
      <c r="J38" s="32"/>
      <c r="K38" s="31"/>
      <c r="L38" s="41"/>
      <c r="M38" s="41"/>
      <c r="N38" s="128"/>
      <c r="O38" s="127"/>
      <c r="P38" s="126"/>
      <c r="Q38" s="40" t="s">
        <v>44</v>
      </c>
      <c r="R38" s="38"/>
      <c r="S38" s="37" t="s">
        <v>43</v>
      </c>
      <c r="T38" s="33"/>
      <c r="U38" s="32"/>
      <c r="V38" s="31"/>
      <c r="X38" s="125"/>
      <c r="Y38" s="122"/>
      <c r="Z38" s="124"/>
      <c r="AA38" s="123"/>
      <c r="AB38" s="122"/>
      <c r="AC38" s="122"/>
      <c r="AD38" s="121"/>
      <c r="AE38" s="120"/>
      <c r="AF38" s="119"/>
      <c r="AG38" s="118"/>
      <c r="AH38" s="117"/>
      <c r="AI38" s="116"/>
      <c r="AJ38" s="115"/>
      <c r="AK38" s="44"/>
      <c r="AL38" s="43"/>
      <c r="AM38" s="43"/>
      <c r="AN38" s="42"/>
      <c r="AP38" s="100"/>
    </row>
    <row r="39" spans="1:42" ht="12" customHeight="1" x14ac:dyDescent="0.15">
      <c r="A39" s="41"/>
      <c r="B39" s="41"/>
      <c r="C39" s="20"/>
      <c r="D39" s="19"/>
      <c r="E39" s="19"/>
      <c r="F39" s="19"/>
      <c r="G39" s="18"/>
      <c r="H39" s="17"/>
      <c r="I39" s="13"/>
      <c r="J39" s="12"/>
      <c r="K39" s="11"/>
      <c r="L39" s="41"/>
      <c r="M39" s="41"/>
      <c r="N39" s="114"/>
      <c r="O39" s="113"/>
      <c r="P39" s="112"/>
      <c r="Q39" s="20"/>
      <c r="R39" s="18"/>
      <c r="S39" s="17"/>
      <c r="T39" s="13"/>
      <c r="U39" s="12"/>
      <c r="V39" s="11"/>
      <c r="AP39" s="100"/>
    </row>
    <row r="40" spans="1:42" ht="12" customHeight="1" x14ac:dyDescent="0.15">
      <c r="A40" s="41"/>
      <c r="B40" s="41"/>
      <c r="C40" s="40" t="s">
        <v>42</v>
      </c>
      <c r="D40" s="39"/>
      <c r="E40" s="39"/>
      <c r="F40" s="39"/>
      <c r="G40" s="38"/>
      <c r="H40" s="37" t="s">
        <v>41</v>
      </c>
      <c r="I40" s="33"/>
      <c r="J40" s="32"/>
      <c r="K40" s="31"/>
      <c r="L40" s="41"/>
      <c r="M40" s="41"/>
      <c r="N40" s="111" t="s">
        <v>40</v>
      </c>
      <c r="O40" s="110"/>
      <c r="P40" s="110"/>
      <c r="Q40" s="110"/>
      <c r="R40" s="109"/>
      <c r="S40" s="37" t="s">
        <v>39</v>
      </c>
      <c r="T40" s="33"/>
      <c r="U40" s="32"/>
      <c r="V40" s="31"/>
      <c r="AP40" s="100"/>
    </row>
    <row r="41" spans="1:42" ht="12" customHeight="1" x14ac:dyDescent="0.15">
      <c r="A41" s="41"/>
      <c r="B41" s="41"/>
      <c r="C41" s="20"/>
      <c r="D41" s="19"/>
      <c r="E41" s="19"/>
      <c r="F41" s="19"/>
      <c r="G41" s="18"/>
      <c r="H41" s="17"/>
      <c r="I41" s="13"/>
      <c r="J41" s="12"/>
      <c r="K41" s="11"/>
      <c r="L41" s="41"/>
      <c r="M41" s="41"/>
      <c r="N41" s="108"/>
      <c r="O41" s="107"/>
      <c r="P41" s="107"/>
      <c r="Q41" s="107"/>
      <c r="R41" s="106"/>
      <c r="S41" s="17"/>
      <c r="T41" s="13"/>
      <c r="U41" s="12"/>
      <c r="V41" s="11"/>
      <c r="X41" s="1" t="s">
        <v>38</v>
      </c>
      <c r="AH41" s="105"/>
      <c r="AI41" s="104"/>
      <c r="AJ41" s="103"/>
      <c r="AK41" s="102"/>
      <c r="AL41" s="101"/>
      <c r="AM41" s="101"/>
      <c r="AN41" s="101"/>
      <c r="AP41" s="100"/>
    </row>
    <row r="42" spans="1:42" ht="12" customHeight="1" x14ac:dyDescent="0.15">
      <c r="A42" s="41"/>
      <c r="B42" s="41"/>
      <c r="C42" s="58" t="s">
        <v>37</v>
      </c>
      <c r="D42" s="58"/>
      <c r="E42" s="58"/>
      <c r="F42" s="58"/>
      <c r="G42" s="58"/>
      <c r="H42" s="37" t="s">
        <v>36</v>
      </c>
      <c r="I42" s="33"/>
      <c r="J42" s="32"/>
      <c r="K42" s="31"/>
      <c r="L42" s="41"/>
      <c r="M42" s="41"/>
      <c r="N42" s="99" t="s">
        <v>35</v>
      </c>
      <c r="O42" s="85"/>
      <c r="P42" s="85"/>
      <c r="Q42" s="85"/>
      <c r="R42" s="84"/>
      <c r="S42" s="75" t="s">
        <v>34</v>
      </c>
      <c r="T42" s="74"/>
      <c r="U42" s="73"/>
      <c r="V42" s="72"/>
      <c r="X42" s="96" t="s">
        <v>33</v>
      </c>
      <c r="Y42" s="95"/>
      <c r="Z42" s="95"/>
      <c r="AA42" s="95"/>
      <c r="AB42" s="98"/>
      <c r="AC42" s="98"/>
      <c r="AD42" s="97"/>
      <c r="AE42" s="96" t="s">
        <v>32</v>
      </c>
      <c r="AF42" s="95"/>
      <c r="AG42" s="94"/>
      <c r="AH42" s="96" t="s">
        <v>31</v>
      </c>
      <c r="AI42" s="95"/>
      <c r="AJ42" s="94"/>
      <c r="AK42" s="96" t="s">
        <v>30</v>
      </c>
      <c r="AL42" s="95"/>
      <c r="AM42" s="95"/>
      <c r="AN42" s="94"/>
    </row>
    <row r="43" spans="1:42" ht="12" customHeight="1" x14ac:dyDescent="0.15">
      <c r="A43" s="41"/>
      <c r="B43" s="41"/>
      <c r="C43" s="58"/>
      <c r="D43" s="58"/>
      <c r="E43" s="58"/>
      <c r="F43" s="58"/>
      <c r="G43" s="58"/>
      <c r="H43" s="17"/>
      <c r="I43" s="13"/>
      <c r="J43" s="12"/>
      <c r="K43" s="11"/>
      <c r="L43" s="41"/>
      <c r="M43" s="21"/>
      <c r="N43" s="93" t="s">
        <v>29</v>
      </c>
      <c r="O43" s="92"/>
      <c r="P43" s="92"/>
      <c r="Q43" s="92"/>
      <c r="R43" s="91"/>
      <c r="S43" s="56"/>
      <c r="T43" s="55"/>
      <c r="U43" s="54"/>
      <c r="V43" s="53"/>
      <c r="X43" s="88"/>
      <c r="Y43" s="87"/>
      <c r="Z43" s="87"/>
      <c r="AA43" s="87"/>
      <c r="AB43" s="90" t="s">
        <v>28</v>
      </c>
      <c r="AC43" s="90"/>
      <c r="AD43" s="89"/>
      <c r="AE43" s="88"/>
      <c r="AF43" s="87"/>
      <c r="AG43" s="86"/>
      <c r="AH43" s="88"/>
      <c r="AI43" s="87"/>
      <c r="AJ43" s="86"/>
      <c r="AK43" s="88"/>
      <c r="AL43" s="87"/>
      <c r="AM43" s="87"/>
      <c r="AN43" s="86"/>
    </row>
    <row r="44" spans="1:42" ht="12" customHeight="1" x14ac:dyDescent="0.15">
      <c r="A44" s="41"/>
      <c r="B44" s="41"/>
      <c r="C44" s="40" t="s">
        <v>27</v>
      </c>
      <c r="D44" s="39"/>
      <c r="E44" s="39"/>
      <c r="F44" s="39"/>
      <c r="G44" s="38"/>
      <c r="H44" s="37" t="s">
        <v>26</v>
      </c>
      <c r="I44" s="33"/>
      <c r="J44" s="32"/>
      <c r="K44" s="31"/>
      <c r="L44" s="41"/>
      <c r="M44" s="85" t="s">
        <v>25</v>
      </c>
      <c r="N44" s="85"/>
      <c r="O44" s="85"/>
      <c r="P44" s="85"/>
      <c r="Q44" s="85"/>
      <c r="R44" s="84"/>
      <c r="S44" s="75" t="s">
        <v>24</v>
      </c>
      <c r="T44" s="74"/>
      <c r="U44" s="73"/>
      <c r="V44" s="72"/>
      <c r="X44" s="69"/>
      <c r="Y44" s="68"/>
      <c r="Z44" s="68"/>
      <c r="AA44" s="68"/>
      <c r="AB44" s="68"/>
      <c r="AC44" s="71"/>
      <c r="AD44" s="70"/>
      <c r="AE44" s="69"/>
      <c r="AF44" s="68"/>
      <c r="AG44" s="67"/>
      <c r="AH44" s="66"/>
      <c r="AI44" s="65"/>
      <c r="AJ44" s="83" t="s">
        <v>23</v>
      </c>
      <c r="AK44" s="81"/>
      <c r="AL44" s="80"/>
      <c r="AM44" s="80"/>
      <c r="AN44" s="82" t="s">
        <v>22</v>
      </c>
    </row>
    <row r="45" spans="1:42" ht="12" customHeight="1" x14ac:dyDescent="0.15">
      <c r="A45" s="41"/>
      <c r="B45" s="41"/>
      <c r="C45" s="20"/>
      <c r="D45" s="19"/>
      <c r="E45" s="19"/>
      <c r="F45" s="19"/>
      <c r="G45" s="18"/>
      <c r="H45" s="17"/>
      <c r="I45" s="13"/>
      <c r="J45" s="12"/>
      <c r="K45" s="11"/>
      <c r="L45" s="21"/>
      <c r="M45" s="19" t="s">
        <v>21</v>
      </c>
      <c r="N45" s="19"/>
      <c r="O45" s="19"/>
      <c r="P45" s="19"/>
      <c r="Q45" s="19"/>
      <c r="R45" s="18"/>
      <c r="S45" s="56"/>
      <c r="T45" s="55"/>
      <c r="U45" s="54"/>
      <c r="V45" s="53"/>
      <c r="X45" s="50"/>
      <c r="Y45" s="49"/>
      <c r="Z45" s="49"/>
      <c r="AA45" s="49"/>
      <c r="AB45" s="49"/>
      <c r="AC45" s="52" t="s">
        <v>4</v>
      </c>
      <c r="AD45" s="51"/>
      <c r="AE45" s="50"/>
      <c r="AF45" s="49"/>
      <c r="AG45" s="48"/>
      <c r="AH45" s="47"/>
      <c r="AI45" s="46"/>
      <c r="AJ45" s="78"/>
      <c r="AK45" s="44"/>
      <c r="AL45" s="43"/>
      <c r="AM45" s="43"/>
      <c r="AN45" s="42"/>
    </row>
    <row r="46" spans="1:42" ht="12" customHeight="1" x14ac:dyDescent="0.15">
      <c r="A46" s="41"/>
      <c r="B46" s="41"/>
      <c r="C46" s="40" t="s">
        <v>20</v>
      </c>
      <c r="D46" s="39"/>
      <c r="E46" s="39"/>
      <c r="F46" s="39"/>
      <c r="G46" s="38"/>
      <c r="H46" s="37" t="s">
        <v>19</v>
      </c>
      <c r="I46" s="33"/>
      <c r="J46" s="32"/>
      <c r="K46" s="31"/>
      <c r="L46" s="57" t="s">
        <v>18</v>
      </c>
      <c r="M46" s="57"/>
      <c r="N46" s="57"/>
      <c r="O46" s="57"/>
      <c r="P46" s="57"/>
      <c r="Q46" s="57"/>
      <c r="R46" s="57"/>
      <c r="S46" s="75" t="s">
        <v>17</v>
      </c>
      <c r="T46" s="74"/>
      <c r="U46" s="73"/>
      <c r="V46" s="72"/>
      <c r="X46" s="69"/>
      <c r="Y46" s="68"/>
      <c r="Z46" s="68"/>
      <c r="AA46" s="68"/>
      <c r="AB46" s="68"/>
      <c r="AC46" s="71"/>
      <c r="AD46" s="70"/>
      <c r="AE46" s="69"/>
      <c r="AF46" s="68"/>
      <c r="AG46" s="67"/>
      <c r="AH46" s="66"/>
      <c r="AI46" s="65"/>
      <c r="AJ46" s="64"/>
      <c r="AK46" s="81"/>
      <c r="AL46" s="80"/>
      <c r="AM46" s="80"/>
      <c r="AN46" s="79"/>
    </row>
    <row r="47" spans="1:42" ht="12" customHeight="1" x14ac:dyDescent="0.15">
      <c r="A47" s="41"/>
      <c r="B47" s="41"/>
      <c r="C47" s="20"/>
      <c r="D47" s="19"/>
      <c r="E47" s="19"/>
      <c r="F47" s="19"/>
      <c r="G47" s="18"/>
      <c r="H47" s="17"/>
      <c r="I47" s="13"/>
      <c r="J47" s="12"/>
      <c r="K47" s="11"/>
      <c r="L47" s="57" t="s">
        <v>16</v>
      </c>
      <c r="M47" s="57"/>
      <c r="N47" s="57"/>
      <c r="O47" s="57"/>
      <c r="P47" s="57"/>
      <c r="Q47" s="57"/>
      <c r="R47" s="57"/>
      <c r="S47" s="56"/>
      <c r="T47" s="55"/>
      <c r="U47" s="54"/>
      <c r="V47" s="53"/>
      <c r="X47" s="50"/>
      <c r="Y47" s="49"/>
      <c r="Z47" s="49"/>
      <c r="AA47" s="49"/>
      <c r="AB47" s="49"/>
      <c r="AC47" s="52" t="s">
        <v>4</v>
      </c>
      <c r="AD47" s="51"/>
      <c r="AE47" s="50"/>
      <c r="AF47" s="49"/>
      <c r="AG47" s="48"/>
      <c r="AH47" s="47"/>
      <c r="AI47" s="46"/>
      <c r="AJ47" s="78"/>
      <c r="AK47" s="44"/>
      <c r="AL47" s="43"/>
      <c r="AM47" s="43"/>
      <c r="AN47" s="42"/>
    </row>
    <row r="48" spans="1:42" ht="12" customHeight="1" x14ac:dyDescent="0.15">
      <c r="A48" s="41"/>
      <c r="B48" s="41"/>
      <c r="C48" s="40" t="s">
        <v>15</v>
      </c>
      <c r="D48" s="39"/>
      <c r="E48" s="39"/>
      <c r="F48" s="39"/>
      <c r="G48" s="38"/>
      <c r="H48" s="37" t="s">
        <v>14</v>
      </c>
      <c r="I48" s="33"/>
      <c r="J48" s="32"/>
      <c r="K48" s="31"/>
      <c r="L48" s="40" t="s">
        <v>13</v>
      </c>
      <c r="M48" s="39"/>
      <c r="N48" s="39"/>
      <c r="O48" s="39"/>
      <c r="P48" s="39"/>
      <c r="Q48" s="39"/>
      <c r="R48" s="38"/>
      <c r="S48" s="75" t="s">
        <v>12</v>
      </c>
      <c r="T48" s="33"/>
      <c r="U48" s="32"/>
      <c r="V48" s="31"/>
      <c r="X48" s="69"/>
      <c r="Y48" s="68"/>
      <c r="Z48" s="68"/>
      <c r="AA48" s="68"/>
      <c r="AB48" s="68"/>
      <c r="AC48" s="71"/>
      <c r="AD48" s="70"/>
      <c r="AE48" s="69"/>
      <c r="AF48" s="68"/>
      <c r="AG48" s="67"/>
      <c r="AH48" s="66"/>
      <c r="AI48" s="65"/>
      <c r="AJ48" s="64"/>
      <c r="AK48" s="81"/>
      <c r="AL48" s="80"/>
      <c r="AM48" s="80"/>
      <c r="AN48" s="79"/>
    </row>
    <row r="49" spans="1:40" ht="12" customHeight="1" x14ac:dyDescent="0.15">
      <c r="A49" s="41"/>
      <c r="B49" s="41"/>
      <c r="C49" s="20"/>
      <c r="D49" s="19"/>
      <c r="E49" s="19"/>
      <c r="F49" s="19"/>
      <c r="G49" s="18"/>
      <c r="H49" s="17"/>
      <c r="I49" s="13"/>
      <c r="J49" s="12"/>
      <c r="K49" s="11"/>
      <c r="L49" s="20"/>
      <c r="M49" s="19"/>
      <c r="N49" s="19"/>
      <c r="O49" s="19"/>
      <c r="P49" s="19"/>
      <c r="Q49" s="19"/>
      <c r="R49" s="18"/>
      <c r="S49" s="56"/>
      <c r="T49" s="13"/>
      <c r="U49" s="12"/>
      <c r="V49" s="11"/>
      <c r="X49" s="50"/>
      <c r="Y49" s="49"/>
      <c r="Z49" s="49"/>
      <c r="AA49" s="49"/>
      <c r="AB49" s="49"/>
      <c r="AC49" s="52" t="s">
        <v>4</v>
      </c>
      <c r="AD49" s="51"/>
      <c r="AE49" s="50"/>
      <c r="AF49" s="49"/>
      <c r="AG49" s="48"/>
      <c r="AH49" s="47"/>
      <c r="AI49" s="46"/>
      <c r="AJ49" s="78"/>
      <c r="AK49" s="44"/>
      <c r="AL49" s="43"/>
      <c r="AM49" s="43"/>
      <c r="AN49" s="42"/>
    </row>
    <row r="50" spans="1:40" ht="12" customHeight="1" x14ac:dyDescent="0.15">
      <c r="A50" s="41"/>
      <c r="B50" s="41"/>
      <c r="C50" s="77" t="s">
        <v>11</v>
      </c>
      <c r="D50" s="76"/>
      <c r="E50" s="76"/>
      <c r="F50" s="58" t="s">
        <v>10</v>
      </c>
      <c r="G50" s="58"/>
      <c r="H50" s="37" t="s">
        <v>9</v>
      </c>
      <c r="I50" s="33"/>
      <c r="J50" s="32"/>
      <c r="K50" s="31"/>
      <c r="L50" s="57" t="s">
        <v>8</v>
      </c>
      <c r="M50" s="57"/>
      <c r="N50" s="57"/>
      <c r="O50" s="57"/>
      <c r="P50" s="57"/>
      <c r="Q50" s="57"/>
      <c r="R50" s="57"/>
      <c r="S50" s="75" t="s">
        <v>7</v>
      </c>
      <c r="T50" s="74"/>
      <c r="U50" s="73"/>
      <c r="V50" s="72"/>
      <c r="X50" s="69"/>
      <c r="Y50" s="68"/>
      <c r="Z50" s="68"/>
      <c r="AA50" s="68"/>
      <c r="AB50" s="68"/>
      <c r="AC50" s="71"/>
      <c r="AD50" s="70"/>
      <c r="AE50" s="69"/>
      <c r="AF50" s="68"/>
      <c r="AG50" s="67"/>
      <c r="AH50" s="66"/>
      <c r="AI50" s="65"/>
      <c r="AJ50" s="64"/>
      <c r="AK50" s="63"/>
      <c r="AL50" s="62"/>
      <c r="AM50" s="62"/>
      <c r="AN50" s="61"/>
    </row>
    <row r="51" spans="1:40" ht="12" customHeight="1" x14ac:dyDescent="0.15">
      <c r="A51" s="41"/>
      <c r="B51" s="41"/>
      <c r="C51" s="60" t="s">
        <v>6</v>
      </c>
      <c r="D51" s="59"/>
      <c r="E51" s="59"/>
      <c r="F51" s="58"/>
      <c r="G51" s="58"/>
      <c r="H51" s="17"/>
      <c r="I51" s="13"/>
      <c r="J51" s="12"/>
      <c r="K51" s="11"/>
      <c r="L51" s="57" t="s">
        <v>5</v>
      </c>
      <c r="M51" s="57"/>
      <c r="N51" s="57"/>
      <c r="O51" s="57"/>
      <c r="P51" s="57"/>
      <c r="Q51" s="57"/>
      <c r="R51" s="57"/>
      <c r="S51" s="56"/>
      <c r="T51" s="55"/>
      <c r="U51" s="54"/>
      <c r="V51" s="53"/>
      <c r="X51" s="50"/>
      <c r="Y51" s="49"/>
      <c r="Z51" s="49"/>
      <c r="AA51" s="49"/>
      <c r="AB51" s="49"/>
      <c r="AC51" s="52" t="s">
        <v>4</v>
      </c>
      <c r="AD51" s="51"/>
      <c r="AE51" s="50"/>
      <c r="AF51" s="49"/>
      <c r="AG51" s="48"/>
      <c r="AH51" s="47"/>
      <c r="AI51" s="46"/>
      <c r="AJ51" s="45"/>
      <c r="AK51" s="44"/>
      <c r="AL51" s="43"/>
      <c r="AM51" s="43"/>
      <c r="AN51" s="42"/>
    </row>
    <row r="52" spans="1:40" ht="12" customHeight="1" x14ac:dyDescent="0.15">
      <c r="A52" s="41"/>
      <c r="B52" s="41"/>
      <c r="C52" s="40" t="s">
        <v>3</v>
      </c>
      <c r="D52" s="39"/>
      <c r="E52" s="39"/>
      <c r="F52" s="39"/>
      <c r="G52" s="38"/>
      <c r="H52" s="37" t="s">
        <v>2</v>
      </c>
      <c r="I52" s="33"/>
      <c r="J52" s="32"/>
      <c r="K52" s="31"/>
      <c r="L52" s="36" t="s">
        <v>1</v>
      </c>
      <c r="M52" s="35"/>
      <c r="N52" s="35"/>
      <c r="O52" s="35"/>
      <c r="P52" s="35"/>
      <c r="Q52" s="35"/>
      <c r="R52" s="35"/>
      <c r="S52" s="34"/>
      <c r="T52" s="33"/>
      <c r="U52" s="32"/>
      <c r="V52" s="31"/>
      <c r="X52" s="30"/>
      <c r="Y52" s="29"/>
      <c r="Z52" s="29"/>
      <c r="AA52" s="29"/>
      <c r="AB52" s="29"/>
      <c r="AC52" s="29"/>
      <c r="AD52" s="28"/>
      <c r="AE52" s="27" t="s">
        <v>0</v>
      </c>
      <c r="AF52" s="26"/>
      <c r="AG52" s="26"/>
      <c r="AH52" s="26"/>
      <c r="AI52" s="26"/>
      <c r="AJ52" s="25"/>
      <c r="AK52" s="24"/>
      <c r="AL52" s="23"/>
      <c r="AM52" s="23"/>
      <c r="AN52" s="22"/>
    </row>
    <row r="53" spans="1:40" ht="12" customHeight="1" x14ac:dyDescent="0.15">
      <c r="A53" s="21"/>
      <c r="B53" s="21"/>
      <c r="C53" s="20"/>
      <c r="D53" s="19"/>
      <c r="E53" s="19"/>
      <c r="F53" s="19"/>
      <c r="G53" s="18"/>
      <c r="H53" s="17"/>
      <c r="I53" s="13"/>
      <c r="J53" s="12"/>
      <c r="K53" s="11"/>
      <c r="L53" s="16"/>
      <c r="M53" s="15"/>
      <c r="N53" s="15"/>
      <c r="O53" s="15"/>
      <c r="P53" s="15"/>
      <c r="Q53" s="15"/>
      <c r="R53" s="15"/>
      <c r="S53" s="14"/>
      <c r="T53" s="13"/>
      <c r="U53" s="12"/>
      <c r="V53" s="11"/>
      <c r="X53" s="10"/>
      <c r="Y53" s="9"/>
      <c r="Z53" s="9"/>
      <c r="AA53" s="9"/>
      <c r="AB53" s="9"/>
      <c r="AC53" s="9"/>
      <c r="AD53" s="8"/>
      <c r="AE53" s="7"/>
      <c r="AF53" s="6"/>
      <c r="AG53" s="6"/>
      <c r="AH53" s="6"/>
      <c r="AI53" s="6"/>
      <c r="AJ53" s="5"/>
      <c r="AK53" s="4"/>
      <c r="AL53" s="3"/>
      <c r="AM53" s="3"/>
      <c r="AN53" s="2"/>
    </row>
  </sheetData>
  <mergeCells count="254">
    <mergeCell ref="A1:I2"/>
    <mergeCell ref="K1:M1"/>
    <mergeCell ref="N1:O1"/>
    <mergeCell ref="N3:O5"/>
    <mergeCell ref="P3:X5"/>
    <mergeCell ref="Y3:Z5"/>
    <mergeCell ref="AA3:AG5"/>
    <mergeCell ref="N6:O6"/>
    <mergeCell ref="P6:W6"/>
    <mergeCell ref="X6:X8"/>
    <mergeCell ref="Y6:Z8"/>
    <mergeCell ref="AA6:AG8"/>
    <mergeCell ref="N7:O8"/>
    <mergeCell ref="P7:W8"/>
    <mergeCell ref="A10:B10"/>
    <mergeCell ref="K11:T11"/>
    <mergeCell ref="A13:H13"/>
    <mergeCell ref="I13:K13"/>
    <mergeCell ref="L13:S13"/>
    <mergeCell ref="T13:V13"/>
    <mergeCell ref="X13:AB14"/>
    <mergeCell ref="AC13:AD14"/>
    <mergeCell ref="AE13:AG14"/>
    <mergeCell ref="AH13:AJ14"/>
    <mergeCell ref="AK13:AN14"/>
    <mergeCell ref="A14:A27"/>
    <mergeCell ref="B14:G15"/>
    <mergeCell ref="H14:H15"/>
    <mergeCell ref="I14:K15"/>
    <mergeCell ref="L14:L45"/>
    <mergeCell ref="X15:AB15"/>
    <mergeCell ref="AC15:AD17"/>
    <mergeCell ref="X16:AB16"/>
    <mergeCell ref="X18:AB18"/>
    <mergeCell ref="AC18:AD20"/>
    <mergeCell ref="X21:AB21"/>
    <mergeCell ref="AE15:AG15"/>
    <mergeCell ref="AH15:AJ15"/>
    <mergeCell ref="AK15:AN17"/>
    <mergeCell ref="B16:E16"/>
    <mergeCell ref="F16:G17"/>
    <mergeCell ref="H16:H17"/>
    <mergeCell ref="I16:K17"/>
    <mergeCell ref="N16:R17"/>
    <mergeCell ref="S16:S17"/>
    <mergeCell ref="T16:V17"/>
    <mergeCell ref="AE16:AG16"/>
    <mergeCell ref="AH16:AJ16"/>
    <mergeCell ref="B17:E17"/>
    <mergeCell ref="X17:AB17"/>
    <mergeCell ref="AE17:AG17"/>
    <mergeCell ref="AH17:AJ17"/>
    <mergeCell ref="M14:M43"/>
    <mergeCell ref="N14:R15"/>
    <mergeCell ref="S14:S15"/>
    <mergeCell ref="T14:V15"/>
    <mergeCell ref="B18:G19"/>
    <mergeCell ref="H18:H19"/>
    <mergeCell ref="I18:K19"/>
    <mergeCell ref="N18:R19"/>
    <mergeCell ref="S18:S19"/>
    <mergeCell ref="T18:V19"/>
    <mergeCell ref="AE18:AG18"/>
    <mergeCell ref="AH18:AJ18"/>
    <mergeCell ref="AK18:AN20"/>
    <mergeCell ref="X19:AB19"/>
    <mergeCell ref="AE19:AG19"/>
    <mergeCell ref="AH19:AJ19"/>
    <mergeCell ref="X20:AB20"/>
    <mergeCell ref="AE20:AG20"/>
    <mergeCell ref="AH20:AJ20"/>
    <mergeCell ref="B20:G20"/>
    <mergeCell ref="H20:H21"/>
    <mergeCell ref="I20:K21"/>
    <mergeCell ref="N20:R21"/>
    <mergeCell ref="S20:S21"/>
    <mergeCell ref="T20:V21"/>
    <mergeCell ref="B21:G21"/>
    <mergeCell ref="AK21:AN23"/>
    <mergeCell ref="B22:E25"/>
    <mergeCell ref="F22:G23"/>
    <mergeCell ref="H22:H23"/>
    <mergeCell ref="I22:K23"/>
    <mergeCell ref="N22:R23"/>
    <mergeCell ref="S22:S23"/>
    <mergeCell ref="T22:V23"/>
    <mergeCell ref="X22:AB22"/>
    <mergeCell ref="AE22:AG22"/>
    <mergeCell ref="AH22:AJ22"/>
    <mergeCell ref="X23:AB23"/>
    <mergeCell ref="AE23:AG23"/>
    <mergeCell ref="AH23:AJ23"/>
    <mergeCell ref="AC21:AD23"/>
    <mergeCell ref="AE21:AG21"/>
    <mergeCell ref="AH21:AJ21"/>
    <mergeCell ref="F24:G25"/>
    <mergeCell ref="H24:H25"/>
    <mergeCell ref="I24:K25"/>
    <mergeCell ref="N24:R25"/>
    <mergeCell ref="S24:S25"/>
    <mergeCell ref="T24:V25"/>
    <mergeCell ref="AC24:AD26"/>
    <mergeCell ref="AE24:AG24"/>
    <mergeCell ref="AH24:AJ26"/>
    <mergeCell ref="AK24:AN26"/>
    <mergeCell ref="AE25:AG25"/>
    <mergeCell ref="B26:G26"/>
    <mergeCell ref="H26:H27"/>
    <mergeCell ref="I26:K27"/>
    <mergeCell ref="N26:R27"/>
    <mergeCell ref="S26:S27"/>
    <mergeCell ref="T26:V27"/>
    <mergeCell ref="AE26:AG26"/>
    <mergeCell ref="B27:G27"/>
    <mergeCell ref="A28:A53"/>
    <mergeCell ref="B28:G29"/>
    <mergeCell ref="H28:H29"/>
    <mergeCell ref="I28:K29"/>
    <mergeCell ref="N28:R29"/>
    <mergeCell ref="S28:S29"/>
    <mergeCell ref="T28:V29"/>
    <mergeCell ref="X29:AD30"/>
    <mergeCell ref="AE29:AG30"/>
    <mergeCell ref="AH29:AJ30"/>
    <mergeCell ref="AK29:AN30"/>
    <mergeCell ref="B30:G31"/>
    <mergeCell ref="H30:H31"/>
    <mergeCell ref="I30:K31"/>
    <mergeCell ref="N30:R31"/>
    <mergeCell ref="S30:S31"/>
    <mergeCell ref="T30:V31"/>
    <mergeCell ref="X31:AD31"/>
    <mergeCell ref="AE31:AG31"/>
    <mergeCell ref="B32:G33"/>
    <mergeCell ref="H32:H33"/>
    <mergeCell ref="I32:K33"/>
    <mergeCell ref="N32:R33"/>
    <mergeCell ref="S32:S33"/>
    <mergeCell ref="T32:V33"/>
    <mergeCell ref="X32:AD32"/>
    <mergeCell ref="AE32:AG32"/>
    <mergeCell ref="AH32:AI32"/>
    <mergeCell ref="AK32:AN32"/>
    <mergeCell ref="X33:AD33"/>
    <mergeCell ref="AE33:AG33"/>
    <mergeCell ref="B34:G35"/>
    <mergeCell ref="H34:H35"/>
    <mergeCell ref="I34:K35"/>
    <mergeCell ref="N34:R35"/>
    <mergeCell ref="S34:S35"/>
    <mergeCell ref="T34:V35"/>
    <mergeCell ref="X34:AD34"/>
    <mergeCell ref="AE34:AG34"/>
    <mergeCell ref="AH34:AI34"/>
    <mergeCell ref="AK34:AN34"/>
    <mergeCell ref="X35:AD35"/>
    <mergeCell ref="AE35:AG35"/>
    <mergeCell ref="B36:G37"/>
    <mergeCell ref="H36:H37"/>
    <mergeCell ref="I36:K37"/>
    <mergeCell ref="N36:P39"/>
    <mergeCell ref="Q36:R37"/>
    <mergeCell ref="S36:S37"/>
    <mergeCell ref="B38:B53"/>
    <mergeCell ref="C38:G39"/>
    <mergeCell ref="H38:H39"/>
    <mergeCell ref="I38:K39"/>
    <mergeCell ref="T36:V37"/>
    <mergeCell ref="X36:AD36"/>
    <mergeCell ref="AE36:AG36"/>
    <mergeCell ref="AH36:AI36"/>
    <mergeCell ref="AK36:AN36"/>
    <mergeCell ref="AA37:AA38"/>
    <mergeCell ref="AE37:AG37"/>
    <mergeCell ref="AH37:AJ38"/>
    <mergeCell ref="Q38:R39"/>
    <mergeCell ref="S38:S39"/>
    <mergeCell ref="T38:V39"/>
    <mergeCell ref="AE38:AG38"/>
    <mergeCell ref="AK38:AN38"/>
    <mergeCell ref="C40:G41"/>
    <mergeCell ref="H40:H41"/>
    <mergeCell ref="I40:K41"/>
    <mergeCell ref="N40:R41"/>
    <mergeCell ref="S40:S41"/>
    <mergeCell ref="T40:V41"/>
    <mergeCell ref="C42:G43"/>
    <mergeCell ref="H42:H43"/>
    <mergeCell ref="I42:K43"/>
    <mergeCell ref="N42:R42"/>
    <mergeCell ref="S42:S43"/>
    <mergeCell ref="T42:V43"/>
    <mergeCell ref="X42:AA43"/>
    <mergeCell ref="AE42:AG43"/>
    <mergeCell ref="AH42:AJ43"/>
    <mergeCell ref="AK42:AN43"/>
    <mergeCell ref="N43:R43"/>
    <mergeCell ref="AB43:AD43"/>
    <mergeCell ref="C44:G45"/>
    <mergeCell ref="H44:H45"/>
    <mergeCell ref="I44:K45"/>
    <mergeCell ref="M44:R44"/>
    <mergeCell ref="S44:S45"/>
    <mergeCell ref="T44:V45"/>
    <mergeCell ref="X44:AB45"/>
    <mergeCell ref="AE44:AG45"/>
    <mergeCell ref="AH44:AI45"/>
    <mergeCell ref="M45:R45"/>
    <mergeCell ref="AC45:AD45"/>
    <mergeCell ref="AK45:AN45"/>
    <mergeCell ref="C46:G47"/>
    <mergeCell ref="H46:H47"/>
    <mergeCell ref="I46:K47"/>
    <mergeCell ref="L46:R46"/>
    <mergeCell ref="S46:S47"/>
    <mergeCell ref="T46:V47"/>
    <mergeCell ref="X46:AB47"/>
    <mergeCell ref="AE46:AG47"/>
    <mergeCell ref="AH46:AI47"/>
    <mergeCell ref="L47:R47"/>
    <mergeCell ref="AC47:AD47"/>
    <mergeCell ref="AK47:AN47"/>
    <mergeCell ref="C48:G49"/>
    <mergeCell ref="H48:H49"/>
    <mergeCell ref="I48:K49"/>
    <mergeCell ref="L48:R49"/>
    <mergeCell ref="S48:S49"/>
    <mergeCell ref="T48:V49"/>
    <mergeCell ref="X48:AB49"/>
    <mergeCell ref="AE48:AG49"/>
    <mergeCell ref="AH48:AI49"/>
    <mergeCell ref="AC49:AD49"/>
    <mergeCell ref="AK49:AN49"/>
    <mergeCell ref="C50:E50"/>
    <mergeCell ref="F50:G51"/>
    <mergeCell ref="H50:H51"/>
    <mergeCell ref="I50:K51"/>
    <mergeCell ref="L50:R50"/>
    <mergeCell ref="X50:AB51"/>
    <mergeCell ref="AE50:AG51"/>
    <mergeCell ref="AH50:AI51"/>
    <mergeCell ref="C51:E51"/>
    <mergeCell ref="L51:R51"/>
    <mergeCell ref="AC51:AD51"/>
    <mergeCell ref="AK51:AN51"/>
    <mergeCell ref="C52:G53"/>
    <mergeCell ref="H52:H53"/>
    <mergeCell ref="I52:K53"/>
    <mergeCell ref="L52:S53"/>
    <mergeCell ref="T52:V53"/>
    <mergeCell ref="X52:AD53"/>
    <mergeCell ref="AE52:AJ53"/>
    <mergeCell ref="S50:S51"/>
    <mergeCell ref="T50:V51"/>
  </mergeCells>
  <phoneticPr fontId="3"/>
  <printOptions horizontalCentered="1"/>
  <pageMargins left="0.31496062992125984" right="0.31496062992125984" top="0.54" bottom="0.35433070866141736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52CE-EC48-43FD-BEA6-CEFFAE759E2C}">
  <dimension ref="A1:AG51"/>
  <sheetViews>
    <sheetView tabSelected="1" view="pageBreakPreview" zoomScaleNormal="100" zoomScaleSheetLayoutView="100" workbookViewId="0">
      <selection activeCell="I28" sqref="I28:K29"/>
    </sheetView>
  </sheetViews>
  <sheetFormatPr defaultRowHeight="12" x14ac:dyDescent="0.15"/>
  <cols>
    <col min="1" max="1" width="3.375" style="341" customWidth="1"/>
    <col min="2" max="2" width="9.125" style="341" customWidth="1"/>
    <col min="3" max="3" width="9" style="341"/>
    <col min="4" max="5" width="5.75" style="341" customWidth="1"/>
    <col min="6" max="6" width="1.75" style="341" customWidth="1"/>
    <col min="7" max="8" width="4" style="341" customWidth="1"/>
    <col min="9" max="9" width="1.75" style="341" customWidth="1"/>
    <col min="10" max="10" width="7.25" style="341" customWidth="1"/>
    <col min="11" max="11" width="5.625" style="341" customWidth="1"/>
    <col min="12" max="12" width="2.75" style="341" customWidth="1"/>
    <col min="13" max="13" width="2.875" style="341" customWidth="1"/>
    <col min="14" max="14" width="4.5" style="341" customWidth="1"/>
    <col min="15" max="15" width="5.125" style="341" customWidth="1"/>
    <col min="16" max="16" width="1.625" style="341" customWidth="1"/>
    <col min="17" max="17" width="4.375" style="341" customWidth="1"/>
    <col min="18" max="18" width="2.125" style="341" customWidth="1"/>
    <col min="19" max="19" width="2.875" style="341" customWidth="1"/>
    <col min="20" max="20" width="9" style="341"/>
    <col min="21" max="21" width="8.375" style="341" customWidth="1"/>
    <col min="22" max="22" width="2.5" style="341" customWidth="1"/>
    <col min="23" max="23" width="7" style="341" customWidth="1"/>
    <col min="24" max="24" width="4.125" style="341" customWidth="1"/>
    <col min="25" max="25" width="3.875" style="341" customWidth="1"/>
    <col min="26" max="26" width="3.5" style="341" customWidth="1"/>
    <col min="27" max="27" width="5.125" style="341" customWidth="1"/>
    <col min="28" max="28" width="5.5" style="341" customWidth="1"/>
    <col min="29" max="29" width="3.875" style="341" customWidth="1"/>
    <col min="30" max="30" width="5.25" style="341" customWidth="1"/>
    <col min="31" max="31" width="2.5" style="341" customWidth="1"/>
    <col min="32" max="32" width="3.125" style="341" customWidth="1"/>
    <col min="33" max="33" width="4.375" style="341" customWidth="1"/>
    <col min="34" max="34" width="2.625" style="341" customWidth="1"/>
    <col min="35" max="256" width="9" style="341"/>
    <col min="257" max="257" width="3.375" style="341" customWidth="1"/>
    <col min="258" max="258" width="9.125" style="341" customWidth="1"/>
    <col min="259" max="259" width="9" style="341"/>
    <col min="260" max="260" width="5.625" style="341" customWidth="1"/>
    <col min="261" max="261" width="5.5" style="341" customWidth="1"/>
    <col min="262" max="262" width="1.75" style="341" customWidth="1"/>
    <col min="263" max="264" width="3.875" style="341" customWidth="1"/>
    <col min="265" max="265" width="1.75" style="341" customWidth="1"/>
    <col min="266" max="266" width="7.25" style="341" customWidth="1"/>
    <col min="267" max="267" width="5.625" style="341" customWidth="1"/>
    <col min="268" max="268" width="2.75" style="341" customWidth="1"/>
    <col min="269" max="269" width="2.875" style="341" customWidth="1"/>
    <col min="270" max="270" width="4.5" style="341" customWidth="1"/>
    <col min="271" max="271" width="5.125" style="341" customWidth="1"/>
    <col min="272" max="272" width="1.625" style="341" customWidth="1"/>
    <col min="273" max="273" width="4.375" style="341" customWidth="1"/>
    <col min="274" max="274" width="2.125" style="341" customWidth="1"/>
    <col min="275" max="275" width="2.875" style="341" customWidth="1"/>
    <col min="276" max="276" width="9" style="341"/>
    <col min="277" max="277" width="8.375" style="341" customWidth="1"/>
    <col min="278" max="278" width="2.5" style="341" customWidth="1"/>
    <col min="279" max="279" width="7" style="341" customWidth="1"/>
    <col min="280" max="280" width="4.125" style="341" customWidth="1"/>
    <col min="281" max="281" width="3.875" style="341" customWidth="1"/>
    <col min="282" max="282" width="3.5" style="341" customWidth="1"/>
    <col min="283" max="283" width="5.125" style="341" customWidth="1"/>
    <col min="284" max="284" width="5.5" style="341" customWidth="1"/>
    <col min="285" max="285" width="3.875" style="341" customWidth="1"/>
    <col min="286" max="286" width="5.25" style="341" customWidth="1"/>
    <col min="287" max="287" width="2.5" style="341" customWidth="1"/>
    <col min="288" max="288" width="3.125" style="341" customWidth="1"/>
    <col min="289" max="289" width="4.375" style="341" customWidth="1"/>
    <col min="290" max="290" width="2.625" style="341" customWidth="1"/>
    <col min="291" max="512" width="9" style="341"/>
    <col min="513" max="513" width="3.375" style="341" customWidth="1"/>
    <col min="514" max="514" width="9.125" style="341" customWidth="1"/>
    <col min="515" max="515" width="9" style="341"/>
    <col min="516" max="516" width="5.625" style="341" customWidth="1"/>
    <col min="517" max="517" width="5.5" style="341" customWidth="1"/>
    <col min="518" max="518" width="1.75" style="341" customWidth="1"/>
    <col min="519" max="520" width="3.875" style="341" customWidth="1"/>
    <col min="521" max="521" width="1.75" style="341" customWidth="1"/>
    <col min="522" max="522" width="7.25" style="341" customWidth="1"/>
    <col min="523" max="523" width="5.625" style="341" customWidth="1"/>
    <col min="524" max="524" width="2.75" style="341" customWidth="1"/>
    <col min="525" max="525" width="2.875" style="341" customWidth="1"/>
    <col min="526" max="526" width="4.5" style="341" customWidth="1"/>
    <col min="527" max="527" width="5.125" style="341" customWidth="1"/>
    <col min="528" max="528" width="1.625" style="341" customWidth="1"/>
    <col min="529" max="529" width="4.375" style="341" customWidth="1"/>
    <col min="530" max="530" width="2.125" style="341" customWidth="1"/>
    <col min="531" max="531" width="2.875" style="341" customWidth="1"/>
    <col min="532" max="532" width="9" style="341"/>
    <col min="533" max="533" width="8.375" style="341" customWidth="1"/>
    <col min="534" max="534" width="2.5" style="341" customWidth="1"/>
    <col min="535" max="535" width="7" style="341" customWidth="1"/>
    <col min="536" max="536" width="4.125" style="341" customWidth="1"/>
    <col min="537" max="537" width="3.875" style="341" customWidth="1"/>
    <col min="538" max="538" width="3.5" style="341" customWidth="1"/>
    <col min="539" max="539" width="5.125" style="341" customWidth="1"/>
    <col min="540" max="540" width="5.5" style="341" customWidth="1"/>
    <col min="541" max="541" width="3.875" style="341" customWidth="1"/>
    <col min="542" max="542" width="5.25" style="341" customWidth="1"/>
    <col min="543" max="543" width="2.5" style="341" customWidth="1"/>
    <col min="544" max="544" width="3.125" style="341" customWidth="1"/>
    <col min="545" max="545" width="4.375" style="341" customWidth="1"/>
    <col min="546" max="546" width="2.625" style="341" customWidth="1"/>
    <col min="547" max="768" width="9" style="341"/>
    <col min="769" max="769" width="3.375" style="341" customWidth="1"/>
    <col min="770" max="770" width="9.125" style="341" customWidth="1"/>
    <col min="771" max="771" width="9" style="341"/>
    <col min="772" max="772" width="5.625" style="341" customWidth="1"/>
    <col min="773" max="773" width="5.5" style="341" customWidth="1"/>
    <col min="774" max="774" width="1.75" style="341" customWidth="1"/>
    <col min="775" max="776" width="3.875" style="341" customWidth="1"/>
    <col min="777" max="777" width="1.75" style="341" customWidth="1"/>
    <col min="778" max="778" width="7.25" style="341" customWidth="1"/>
    <col min="779" max="779" width="5.625" style="341" customWidth="1"/>
    <col min="780" max="780" width="2.75" style="341" customWidth="1"/>
    <col min="781" max="781" width="2.875" style="341" customWidth="1"/>
    <col min="782" max="782" width="4.5" style="341" customWidth="1"/>
    <col min="783" max="783" width="5.125" style="341" customWidth="1"/>
    <col min="784" max="784" width="1.625" style="341" customWidth="1"/>
    <col min="785" max="785" width="4.375" style="341" customWidth="1"/>
    <col min="786" max="786" width="2.125" style="341" customWidth="1"/>
    <col min="787" max="787" width="2.875" style="341" customWidth="1"/>
    <col min="788" max="788" width="9" style="341"/>
    <col min="789" max="789" width="8.375" style="341" customWidth="1"/>
    <col min="790" max="790" width="2.5" style="341" customWidth="1"/>
    <col min="791" max="791" width="7" style="341" customWidth="1"/>
    <col min="792" max="792" width="4.125" style="341" customWidth="1"/>
    <col min="793" max="793" width="3.875" style="341" customWidth="1"/>
    <col min="794" max="794" width="3.5" style="341" customWidth="1"/>
    <col min="795" max="795" width="5.125" style="341" customWidth="1"/>
    <col min="796" max="796" width="5.5" style="341" customWidth="1"/>
    <col min="797" max="797" width="3.875" style="341" customWidth="1"/>
    <col min="798" max="798" width="5.25" style="341" customWidth="1"/>
    <col min="799" max="799" width="2.5" style="341" customWidth="1"/>
    <col min="800" max="800" width="3.125" style="341" customWidth="1"/>
    <col min="801" max="801" width="4.375" style="341" customWidth="1"/>
    <col min="802" max="802" width="2.625" style="341" customWidth="1"/>
    <col min="803" max="1024" width="9" style="341"/>
    <col min="1025" max="1025" width="3.375" style="341" customWidth="1"/>
    <col min="1026" max="1026" width="9.125" style="341" customWidth="1"/>
    <col min="1027" max="1027" width="9" style="341"/>
    <col min="1028" max="1028" width="5.625" style="341" customWidth="1"/>
    <col min="1029" max="1029" width="5.5" style="341" customWidth="1"/>
    <col min="1030" max="1030" width="1.75" style="341" customWidth="1"/>
    <col min="1031" max="1032" width="3.875" style="341" customWidth="1"/>
    <col min="1033" max="1033" width="1.75" style="341" customWidth="1"/>
    <col min="1034" max="1034" width="7.25" style="341" customWidth="1"/>
    <col min="1035" max="1035" width="5.625" style="341" customWidth="1"/>
    <col min="1036" max="1036" width="2.75" style="341" customWidth="1"/>
    <col min="1037" max="1037" width="2.875" style="341" customWidth="1"/>
    <col min="1038" max="1038" width="4.5" style="341" customWidth="1"/>
    <col min="1039" max="1039" width="5.125" style="341" customWidth="1"/>
    <col min="1040" max="1040" width="1.625" style="341" customWidth="1"/>
    <col min="1041" max="1041" width="4.375" style="341" customWidth="1"/>
    <col min="1042" max="1042" width="2.125" style="341" customWidth="1"/>
    <col min="1043" max="1043" width="2.875" style="341" customWidth="1"/>
    <col min="1044" max="1044" width="9" style="341"/>
    <col min="1045" max="1045" width="8.375" style="341" customWidth="1"/>
    <col min="1046" max="1046" width="2.5" style="341" customWidth="1"/>
    <col min="1047" max="1047" width="7" style="341" customWidth="1"/>
    <col min="1048" max="1048" width="4.125" style="341" customWidth="1"/>
    <col min="1049" max="1049" width="3.875" style="341" customWidth="1"/>
    <col min="1050" max="1050" width="3.5" style="341" customWidth="1"/>
    <col min="1051" max="1051" width="5.125" style="341" customWidth="1"/>
    <col min="1052" max="1052" width="5.5" style="341" customWidth="1"/>
    <col min="1053" max="1053" width="3.875" style="341" customWidth="1"/>
    <col min="1054" max="1054" width="5.25" style="341" customWidth="1"/>
    <col min="1055" max="1055" width="2.5" style="341" customWidth="1"/>
    <col min="1056" max="1056" width="3.125" style="341" customWidth="1"/>
    <col min="1057" max="1057" width="4.375" style="341" customWidth="1"/>
    <col min="1058" max="1058" width="2.625" style="341" customWidth="1"/>
    <col min="1059" max="1280" width="9" style="341"/>
    <col min="1281" max="1281" width="3.375" style="341" customWidth="1"/>
    <col min="1282" max="1282" width="9.125" style="341" customWidth="1"/>
    <col min="1283" max="1283" width="9" style="341"/>
    <col min="1284" max="1284" width="5.625" style="341" customWidth="1"/>
    <col min="1285" max="1285" width="5.5" style="341" customWidth="1"/>
    <col min="1286" max="1286" width="1.75" style="341" customWidth="1"/>
    <col min="1287" max="1288" width="3.875" style="341" customWidth="1"/>
    <col min="1289" max="1289" width="1.75" style="341" customWidth="1"/>
    <col min="1290" max="1290" width="7.25" style="341" customWidth="1"/>
    <col min="1291" max="1291" width="5.625" style="341" customWidth="1"/>
    <col min="1292" max="1292" width="2.75" style="341" customWidth="1"/>
    <col min="1293" max="1293" width="2.875" style="341" customWidth="1"/>
    <col min="1294" max="1294" width="4.5" style="341" customWidth="1"/>
    <col min="1295" max="1295" width="5.125" style="341" customWidth="1"/>
    <col min="1296" max="1296" width="1.625" style="341" customWidth="1"/>
    <col min="1297" max="1297" width="4.375" style="341" customWidth="1"/>
    <col min="1298" max="1298" width="2.125" style="341" customWidth="1"/>
    <col min="1299" max="1299" width="2.875" style="341" customWidth="1"/>
    <col min="1300" max="1300" width="9" style="341"/>
    <col min="1301" max="1301" width="8.375" style="341" customWidth="1"/>
    <col min="1302" max="1302" width="2.5" style="341" customWidth="1"/>
    <col min="1303" max="1303" width="7" style="341" customWidth="1"/>
    <col min="1304" max="1304" width="4.125" style="341" customWidth="1"/>
    <col min="1305" max="1305" width="3.875" style="341" customWidth="1"/>
    <col min="1306" max="1306" width="3.5" style="341" customWidth="1"/>
    <col min="1307" max="1307" width="5.125" style="341" customWidth="1"/>
    <col min="1308" max="1308" width="5.5" style="341" customWidth="1"/>
    <col min="1309" max="1309" width="3.875" style="341" customWidth="1"/>
    <col min="1310" max="1310" width="5.25" style="341" customWidth="1"/>
    <col min="1311" max="1311" width="2.5" style="341" customWidth="1"/>
    <col min="1312" max="1312" width="3.125" style="341" customWidth="1"/>
    <col min="1313" max="1313" width="4.375" style="341" customWidth="1"/>
    <col min="1314" max="1314" width="2.625" style="341" customWidth="1"/>
    <col min="1315" max="1536" width="9" style="341"/>
    <col min="1537" max="1537" width="3.375" style="341" customWidth="1"/>
    <col min="1538" max="1538" width="9.125" style="341" customWidth="1"/>
    <col min="1539" max="1539" width="9" style="341"/>
    <col min="1540" max="1540" width="5.625" style="341" customWidth="1"/>
    <col min="1541" max="1541" width="5.5" style="341" customWidth="1"/>
    <col min="1542" max="1542" width="1.75" style="341" customWidth="1"/>
    <col min="1543" max="1544" width="3.875" style="341" customWidth="1"/>
    <col min="1545" max="1545" width="1.75" style="341" customWidth="1"/>
    <col min="1546" max="1546" width="7.25" style="341" customWidth="1"/>
    <col min="1547" max="1547" width="5.625" style="341" customWidth="1"/>
    <col min="1548" max="1548" width="2.75" style="341" customWidth="1"/>
    <col min="1549" max="1549" width="2.875" style="341" customWidth="1"/>
    <col min="1550" max="1550" width="4.5" style="341" customWidth="1"/>
    <col min="1551" max="1551" width="5.125" style="341" customWidth="1"/>
    <col min="1552" max="1552" width="1.625" style="341" customWidth="1"/>
    <col min="1553" max="1553" width="4.375" style="341" customWidth="1"/>
    <col min="1554" max="1554" width="2.125" style="341" customWidth="1"/>
    <col min="1555" max="1555" width="2.875" style="341" customWidth="1"/>
    <col min="1556" max="1556" width="9" style="341"/>
    <col min="1557" max="1557" width="8.375" style="341" customWidth="1"/>
    <col min="1558" max="1558" width="2.5" style="341" customWidth="1"/>
    <col min="1559" max="1559" width="7" style="341" customWidth="1"/>
    <col min="1560" max="1560" width="4.125" style="341" customWidth="1"/>
    <col min="1561" max="1561" width="3.875" style="341" customWidth="1"/>
    <col min="1562" max="1562" width="3.5" style="341" customWidth="1"/>
    <col min="1563" max="1563" width="5.125" style="341" customWidth="1"/>
    <col min="1564" max="1564" width="5.5" style="341" customWidth="1"/>
    <col min="1565" max="1565" width="3.875" style="341" customWidth="1"/>
    <col min="1566" max="1566" width="5.25" style="341" customWidth="1"/>
    <col min="1567" max="1567" width="2.5" style="341" customWidth="1"/>
    <col min="1568" max="1568" width="3.125" style="341" customWidth="1"/>
    <col min="1569" max="1569" width="4.375" style="341" customWidth="1"/>
    <col min="1570" max="1570" width="2.625" style="341" customWidth="1"/>
    <col min="1571" max="1792" width="9" style="341"/>
    <col min="1793" max="1793" width="3.375" style="341" customWidth="1"/>
    <col min="1794" max="1794" width="9.125" style="341" customWidth="1"/>
    <col min="1795" max="1795" width="9" style="341"/>
    <col min="1796" max="1796" width="5.625" style="341" customWidth="1"/>
    <col min="1797" max="1797" width="5.5" style="341" customWidth="1"/>
    <col min="1798" max="1798" width="1.75" style="341" customWidth="1"/>
    <col min="1799" max="1800" width="3.875" style="341" customWidth="1"/>
    <col min="1801" max="1801" width="1.75" style="341" customWidth="1"/>
    <col min="1802" max="1802" width="7.25" style="341" customWidth="1"/>
    <col min="1803" max="1803" width="5.625" style="341" customWidth="1"/>
    <col min="1804" max="1804" width="2.75" style="341" customWidth="1"/>
    <col min="1805" max="1805" width="2.875" style="341" customWidth="1"/>
    <col min="1806" max="1806" width="4.5" style="341" customWidth="1"/>
    <col min="1807" max="1807" width="5.125" style="341" customWidth="1"/>
    <col min="1808" max="1808" width="1.625" style="341" customWidth="1"/>
    <col min="1809" max="1809" width="4.375" style="341" customWidth="1"/>
    <col min="1810" max="1810" width="2.125" style="341" customWidth="1"/>
    <col min="1811" max="1811" width="2.875" style="341" customWidth="1"/>
    <col min="1812" max="1812" width="9" style="341"/>
    <col min="1813" max="1813" width="8.375" style="341" customWidth="1"/>
    <col min="1814" max="1814" width="2.5" style="341" customWidth="1"/>
    <col min="1815" max="1815" width="7" style="341" customWidth="1"/>
    <col min="1816" max="1816" width="4.125" style="341" customWidth="1"/>
    <col min="1817" max="1817" width="3.875" style="341" customWidth="1"/>
    <col min="1818" max="1818" width="3.5" style="341" customWidth="1"/>
    <col min="1819" max="1819" width="5.125" style="341" customWidth="1"/>
    <col min="1820" max="1820" width="5.5" style="341" customWidth="1"/>
    <col min="1821" max="1821" width="3.875" style="341" customWidth="1"/>
    <col min="1822" max="1822" width="5.25" style="341" customWidth="1"/>
    <col min="1823" max="1823" width="2.5" style="341" customWidth="1"/>
    <col min="1824" max="1824" width="3.125" style="341" customWidth="1"/>
    <col min="1825" max="1825" width="4.375" style="341" customWidth="1"/>
    <col min="1826" max="1826" width="2.625" style="341" customWidth="1"/>
    <col min="1827" max="2048" width="9" style="341"/>
    <col min="2049" max="2049" width="3.375" style="341" customWidth="1"/>
    <col min="2050" max="2050" width="9.125" style="341" customWidth="1"/>
    <col min="2051" max="2051" width="9" style="341"/>
    <col min="2052" max="2052" width="5.625" style="341" customWidth="1"/>
    <col min="2053" max="2053" width="5.5" style="341" customWidth="1"/>
    <col min="2054" max="2054" width="1.75" style="341" customWidth="1"/>
    <col min="2055" max="2056" width="3.875" style="341" customWidth="1"/>
    <col min="2057" max="2057" width="1.75" style="341" customWidth="1"/>
    <col min="2058" max="2058" width="7.25" style="341" customWidth="1"/>
    <col min="2059" max="2059" width="5.625" style="341" customWidth="1"/>
    <col min="2060" max="2060" width="2.75" style="341" customWidth="1"/>
    <col min="2061" max="2061" width="2.875" style="341" customWidth="1"/>
    <col min="2062" max="2062" width="4.5" style="341" customWidth="1"/>
    <col min="2063" max="2063" width="5.125" style="341" customWidth="1"/>
    <col min="2064" max="2064" width="1.625" style="341" customWidth="1"/>
    <col min="2065" max="2065" width="4.375" style="341" customWidth="1"/>
    <col min="2066" max="2066" width="2.125" style="341" customWidth="1"/>
    <col min="2067" max="2067" width="2.875" style="341" customWidth="1"/>
    <col min="2068" max="2068" width="9" style="341"/>
    <col min="2069" max="2069" width="8.375" style="341" customWidth="1"/>
    <col min="2070" max="2070" width="2.5" style="341" customWidth="1"/>
    <col min="2071" max="2071" width="7" style="341" customWidth="1"/>
    <col min="2072" max="2072" width="4.125" style="341" customWidth="1"/>
    <col min="2073" max="2073" width="3.875" style="341" customWidth="1"/>
    <col min="2074" max="2074" width="3.5" style="341" customWidth="1"/>
    <col min="2075" max="2075" width="5.125" style="341" customWidth="1"/>
    <col min="2076" max="2076" width="5.5" style="341" customWidth="1"/>
    <col min="2077" max="2077" width="3.875" style="341" customWidth="1"/>
    <col min="2078" max="2078" width="5.25" style="341" customWidth="1"/>
    <col min="2079" max="2079" width="2.5" style="341" customWidth="1"/>
    <col min="2080" max="2080" width="3.125" style="341" customWidth="1"/>
    <col min="2081" max="2081" width="4.375" style="341" customWidth="1"/>
    <col min="2082" max="2082" width="2.625" style="341" customWidth="1"/>
    <col min="2083" max="2304" width="9" style="341"/>
    <col min="2305" max="2305" width="3.375" style="341" customWidth="1"/>
    <col min="2306" max="2306" width="9.125" style="341" customWidth="1"/>
    <col min="2307" max="2307" width="9" style="341"/>
    <col min="2308" max="2308" width="5.625" style="341" customWidth="1"/>
    <col min="2309" max="2309" width="5.5" style="341" customWidth="1"/>
    <col min="2310" max="2310" width="1.75" style="341" customWidth="1"/>
    <col min="2311" max="2312" width="3.875" style="341" customWidth="1"/>
    <col min="2313" max="2313" width="1.75" style="341" customWidth="1"/>
    <col min="2314" max="2314" width="7.25" style="341" customWidth="1"/>
    <col min="2315" max="2315" width="5.625" style="341" customWidth="1"/>
    <col min="2316" max="2316" width="2.75" style="341" customWidth="1"/>
    <col min="2317" max="2317" width="2.875" style="341" customWidth="1"/>
    <col min="2318" max="2318" width="4.5" style="341" customWidth="1"/>
    <col min="2319" max="2319" width="5.125" style="341" customWidth="1"/>
    <col min="2320" max="2320" width="1.625" style="341" customWidth="1"/>
    <col min="2321" max="2321" width="4.375" style="341" customWidth="1"/>
    <col min="2322" max="2322" width="2.125" style="341" customWidth="1"/>
    <col min="2323" max="2323" width="2.875" style="341" customWidth="1"/>
    <col min="2324" max="2324" width="9" style="341"/>
    <col min="2325" max="2325" width="8.375" style="341" customWidth="1"/>
    <col min="2326" max="2326" width="2.5" style="341" customWidth="1"/>
    <col min="2327" max="2327" width="7" style="341" customWidth="1"/>
    <col min="2328" max="2328" width="4.125" style="341" customWidth="1"/>
    <col min="2329" max="2329" width="3.875" style="341" customWidth="1"/>
    <col min="2330" max="2330" width="3.5" style="341" customWidth="1"/>
    <col min="2331" max="2331" width="5.125" style="341" customWidth="1"/>
    <col min="2332" max="2332" width="5.5" style="341" customWidth="1"/>
    <col min="2333" max="2333" width="3.875" style="341" customWidth="1"/>
    <col min="2334" max="2334" width="5.25" style="341" customWidth="1"/>
    <col min="2335" max="2335" width="2.5" style="341" customWidth="1"/>
    <col min="2336" max="2336" width="3.125" style="341" customWidth="1"/>
    <col min="2337" max="2337" width="4.375" style="341" customWidth="1"/>
    <col min="2338" max="2338" width="2.625" style="341" customWidth="1"/>
    <col min="2339" max="2560" width="9" style="341"/>
    <col min="2561" max="2561" width="3.375" style="341" customWidth="1"/>
    <col min="2562" max="2562" width="9.125" style="341" customWidth="1"/>
    <col min="2563" max="2563" width="9" style="341"/>
    <col min="2564" max="2564" width="5.625" style="341" customWidth="1"/>
    <col min="2565" max="2565" width="5.5" style="341" customWidth="1"/>
    <col min="2566" max="2566" width="1.75" style="341" customWidth="1"/>
    <col min="2567" max="2568" width="3.875" style="341" customWidth="1"/>
    <col min="2569" max="2569" width="1.75" style="341" customWidth="1"/>
    <col min="2570" max="2570" width="7.25" style="341" customWidth="1"/>
    <col min="2571" max="2571" width="5.625" style="341" customWidth="1"/>
    <col min="2572" max="2572" width="2.75" style="341" customWidth="1"/>
    <col min="2573" max="2573" width="2.875" style="341" customWidth="1"/>
    <col min="2574" max="2574" width="4.5" style="341" customWidth="1"/>
    <col min="2575" max="2575" width="5.125" style="341" customWidth="1"/>
    <col min="2576" max="2576" width="1.625" style="341" customWidth="1"/>
    <col min="2577" max="2577" width="4.375" style="341" customWidth="1"/>
    <col min="2578" max="2578" width="2.125" style="341" customWidth="1"/>
    <col min="2579" max="2579" width="2.875" style="341" customWidth="1"/>
    <col min="2580" max="2580" width="9" style="341"/>
    <col min="2581" max="2581" width="8.375" style="341" customWidth="1"/>
    <col min="2582" max="2582" width="2.5" style="341" customWidth="1"/>
    <col min="2583" max="2583" width="7" style="341" customWidth="1"/>
    <col min="2584" max="2584" width="4.125" style="341" customWidth="1"/>
    <col min="2585" max="2585" width="3.875" style="341" customWidth="1"/>
    <col min="2586" max="2586" width="3.5" style="341" customWidth="1"/>
    <col min="2587" max="2587" width="5.125" style="341" customWidth="1"/>
    <col min="2588" max="2588" width="5.5" style="341" customWidth="1"/>
    <col min="2589" max="2589" width="3.875" style="341" customWidth="1"/>
    <col min="2590" max="2590" width="5.25" style="341" customWidth="1"/>
    <col min="2591" max="2591" width="2.5" style="341" customWidth="1"/>
    <col min="2592" max="2592" width="3.125" style="341" customWidth="1"/>
    <col min="2593" max="2593" width="4.375" style="341" customWidth="1"/>
    <col min="2594" max="2594" width="2.625" style="341" customWidth="1"/>
    <col min="2595" max="2816" width="9" style="341"/>
    <col min="2817" max="2817" width="3.375" style="341" customWidth="1"/>
    <col min="2818" max="2818" width="9.125" style="341" customWidth="1"/>
    <col min="2819" max="2819" width="9" style="341"/>
    <col min="2820" max="2820" width="5.625" style="341" customWidth="1"/>
    <col min="2821" max="2821" width="5.5" style="341" customWidth="1"/>
    <col min="2822" max="2822" width="1.75" style="341" customWidth="1"/>
    <col min="2823" max="2824" width="3.875" style="341" customWidth="1"/>
    <col min="2825" max="2825" width="1.75" style="341" customWidth="1"/>
    <col min="2826" max="2826" width="7.25" style="341" customWidth="1"/>
    <col min="2827" max="2827" width="5.625" style="341" customWidth="1"/>
    <col min="2828" max="2828" width="2.75" style="341" customWidth="1"/>
    <col min="2829" max="2829" width="2.875" style="341" customWidth="1"/>
    <col min="2830" max="2830" width="4.5" style="341" customWidth="1"/>
    <col min="2831" max="2831" width="5.125" style="341" customWidth="1"/>
    <col min="2832" max="2832" width="1.625" style="341" customWidth="1"/>
    <col min="2833" max="2833" width="4.375" style="341" customWidth="1"/>
    <col min="2834" max="2834" width="2.125" style="341" customWidth="1"/>
    <col min="2835" max="2835" width="2.875" style="341" customWidth="1"/>
    <col min="2836" max="2836" width="9" style="341"/>
    <col min="2837" max="2837" width="8.375" style="341" customWidth="1"/>
    <col min="2838" max="2838" width="2.5" style="341" customWidth="1"/>
    <col min="2839" max="2839" width="7" style="341" customWidth="1"/>
    <col min="2840" max="2840" width="4.125" style="341" customWidth="1"/>
    <col min="2841" max="2841" width="3.875" style="341" customWidth="1"/>
    <col min="2842" max="2842" width="3.5" style="341" customWidth="1"/>
    <col min="2843" max="2843" width="5.125" style="341" customWidth="1"/>
    <col min="2844" max="2844" width="5.5" style="341" customWidth="1"/>
    <col min="2845" max="2845" width="3.875" style="341" customWidth="1"/>
    <col min="2846" max="2846" width="5.25" style="341" customWidth="1"/>
    <col min="2847" max="2847" width="2.5" style="341" customWidth="1"/>
    <col min="2848" max="2848" width="3.125" style="341" customWidth="1"/>
    <col min="2849" max="2849" width="4.375" style="341" customWidth="1"/>
    <col min="2850" max="2850" width="2.625" style="341" customWidth="1"/>
    <col min="2851" max="3072" width="9" style="341"/>
    <col min="3073" max="3073" width="3.375" style="341" customWidth="1"/>
    <col min="3074" max="3074" width="9.125" style="341" customWidth="1"/>
    <col min="3075" max="3075" width="9" style="341"/>
    <col min="3076" max="3076" width="5.625" style="341" customWidth="1"/>
    <col min="3077" max="3077" width="5.5" style="341" customWidth="1"/>
    <col min="3078" max="3078" width="1.75" style="341" customWidth="1"/>
    <col min="3079" max="3080" width="3.875" style="341" customWidth="1"/>
    <col min="3081" max="3081" width="1.75" style="341" customWidth="1"/>
    <col min="3082" max="3082" width="7.25" style="341" customWidth="1"/>
    <col min="3083" max="3083" width="5.625" style="341" customWidth="1"/>
    <col min="3084" max="3084" width="2.75" style="341" customWidth="1"/>
    <col min="3085" max="3085" width="2.875" style="341" customWidth="1"/>
    <col min="3086" max="3086" width="4.5" style="341" customWidth="1"/>
    <col min="3087" max="3087" width="5.125" style="341" customWidth="1"/>
    <col min="3088" max="3088" width="1.625" style="341" customWidth="1"/>
    <col min="3089" max="3089" width="4.375" style="341" customWidth="1"/>
    <col min="3090" max="3090" width="2.125" style="341" customWidth="1"/>
    <col min="3091" max="3091" width="2.875" style="341" customWidth="1"/>
    <col min="3092" max="3092" width="9" style="341"/>
    <col min="3093" max="3093" width="8.375" style="341" customWidth="1"/>
    <col min="3094" max="3094" width="2.5" style="341" customWidth="1"/>
    <col min="3095" max="3095" width="7" style="341" customWidth="1"/>
    <col min="3096" max="3096" width="4.125" style="341" customWidth="1"/>
    <col min="3097" max="3097" width="3.875" style="341" customWidth="1"/>
    <col min="3098" max="3098" width="3.5" style="341" customWidth="1"/>
    <col min="3099" max="3099" width="5.125" style="341" customWidth="1"/>
    <col min="3100" max="3100" width="5.5" style="341" customWidth="1"/>
    <col min="3101" max="3101" width="3.875" style="341" customWidth="1"/>
    <col min="3102" max="3102" width="5.25" style="341" customWidth="1"/>
    <col min="3103" max="3103" width="2.5" style="341" customWidth="1"/>
    <col min="3104" max="3104" width="3.125" style="341" customWidth="1"/>
    <col min="3105" max="3105" width="4.375" style="341" customWidth="1"/>
    <col min="3106" max="3106" width="2.625" style="341" customWidth="1"/>
    <col min="3107" max="3328" width="9" style="341"/>
    <col min="3329" max="3329" width="3.375" style="341" customWidth="1"/>
    <col min="3330" max="3330" width="9.125" style="341" customWidth="1"/>
    <col min="3331" max="3331" width="9" style="341"/>
    <col min="3332" max="3332" width="5.625" style="341" customWidth="1"/>
    <col min="3333" max="3333" width="5.5" style="341" customWidth="1"/>
    <col min="3334" max="3334" width="1.75" style="341" customWidth="1"/>
    <col min="3335" max="3336" width="3.875" style="341" customWidth="1"/>
    <col min="3337" max="3337" width="1.75" style="341" customWidth="1"/>
    <col min="3338" max="3338" width="7.25" style="341" customWidth="1"/>
    <col min="3339" max="3339" width="5.625" style="341" customWidth="1"/>
    <col min="3340" max="3340" width="2.75" style="341" customWidth="1"/>
    <col min="3341" max="3341" width="2.875" style="341" customWidth="1"/>
    <col min="3342" max="3342" width="4.5" style="341" customWidth="1"/>
    <col min="3343" max="3343" width="5.125" style="341" customWidth="1"/>
    <col min="3344" max="3344" width="1.625" style="341" customWidth="1"/>
    <col min="3345" max="3345" width="4.375" style="341" customWidth="1"/>
    <col min="3346" max="3346" width="2.125" style="341" customWidth="1"/>
    <col min="3347" max="3347" width="2.875" style="341" customWidth="1"/>
    <col min="3348" max="3348" width="9" style="341"/>
    <col min="3349" max="3349" width="8.375" style="341" customWidth="1"/>
    <col min="3350" max="3350" width="2.5" style="341" customWidth="1"/>
    <col min="3351" max="3351" width="7" style="341" customWidth="1"/>
    <col min="3352" max="3352" width="4.125" style="341" customWidth="1"/>
    <col min="3353" max="3353" width="3.875" style="341" customWidth="1"/>
    <col min="3354" max="3354" width="3.5" style="341" customWidth="1"/>
    <col min="3355" max="3355" width="5.125" style="341" customWidth="1"/>
    <col min="3356" max="3356" width="5.5" style="341" customWidth="1"/>
    <col min="3357" max="3357" width="3.875" style="341" customWidth="1"/>
    <col min="3358" max="3358" width="5.25" style="341" customWidth="1"/>
    <col min="3359" max="3359" width="2.5" style="341" customWidth="1"/>
    <col min="3360" max="3360" width="3.125" style="341" customWidth="1"/>
    <col min="3361" max="3361" width="4.375" style="341" customWidth="1"/>
    <col min="3362" max="3362" width="2.625" style="341" customWidth="1"/>
    <col min="3363" max="3584" width="9" style="341"/>
    <col min="3585" max="3585" width="3.375" style="341" customWidth="1"/>
    <col min="3586" max="3586" width="9.125" style="341" customWidth="1"/>
    <col min="3587" max="3587" width="9" style="341"/>
    <col min="3588" max="3588" width="5.625" style="341" customWidth="1"/>
    <col min="3589" max="3589" width="5.5" style="341" customWidth="1"/>
    <col min="3590" max="3590" width="1.75" style="341" customWidth="1"/>
    <col min="3591" max="3592" width="3.875" style="341" customWidth="1"/>
    <col min="3593" max="3593" width="1.75" style="341" customWidth="1"/>
    <col min="3594" max="3594" width="7.25" style="341" customWidth="1"/>
    <col min="3595" max="3595" width="5.625" style="341" customWidth="1"/>
    <col min="3596" max="3596" width="2.75" style="341" customWidth="1"/>
    <col min="3597" max="3597" width="2.875" style="341" customWidth="1"/>
    <col min="3598" max="3598" width="4.5" style="341" customWidth="1"/>
    <col min="3599" max="3599" width="5.125" style="341" customWidth="1"/>
    <col min="3600" max="3600" width="1.625" style="341" customWidth="1"/>
    <col min="3601" max="3601" width="4.375" style="341" customWidth="1"/>
    <col min="3602" max="3602" width="2.125" style="341" customWidth="1"/>
    <col min="3603" max="3603" width="2.875" style="341" customWidth="1"/>
    <col min="3604" max="3604" width="9" style="341"/>
    <col min="3605" max="3605" width="8.375" style="341" customWidth="1"/>
    <col min="3606" max="3606" width="2.5" style="341" customWidth="1"/>
    <col min="3607" max="3607" width="7" style="341" customWidth="1"/>
    <col min="3608" max="3608" width="4.125" style="341" customWidth="1"/>
    <col min="3609" max="3609" width="3.875" style="341" customWidth="1"/>
    <col min="3610" max="3610" width="3.5" style="341" customWidth="1"/>
    <col min="3611" max="3611" width="5.125" style="341" customWidth="1"/>
    <col min="3612" max="3612" width="5.5" style="341" customWidth="1"/>
    <col min="3613" max="3613" width="3.875" style="341" customWidth="1"/>
    <col min="3614" max="3614" width="5.25" style="341" customWidth="1"/>
    <col min="3615" max="3615" width="2.5" style="341" customWidth="1"/>
    <col min="3616" max="3616" width="3.125" style="341" customWidth="1"/>
    <col min="3617" max="3617" width="4.375" style="341" customWidth="1"/>
    <col min="3618" max="3618" width="2.625" style="341" customWidth="1"/>
    <col min="3619" max="3840" width="9" style="341"/>
    <col min="3841" max="3841" width="3.375" style="341" customWidth="1"/>
    <col min="3842" max="3842" width="9.125" style="341" customWidth="1"/>
    <col min="3843" max="3843" width="9" style="341"/>
    <col min="3844" max="3844" width="5.625" style="341" customWidth="1"/>
    <col min="3845" max="3845" width="5.5" style="341" customWidth="1"/>
    <col min="3846" max="3846" width="1.75" style="341" customWidth="1"/>
    <col min="3847" max="3848" width="3.875" style="341" customWidth="1"/>
    <col min="3849" max="3849" width="1.75" style="341" customWidth="1"/>
    <col min="3850" max="3850" width="7.25" style="341" customWidth="1"/>
    <col min="3851" max="3851" width="5.625" style="341" customWidth="1"/>
    <col min="3852" max="3852" width="2.75" style="341" customWidth="1"/>
    <col min="3853" max="3853" width="2.875" style="341" customWidth="1"/>
    <col min="3854" max="3854" width="4.5" style="341" customWidth="1"/>
    <col min="3855" max="3855" width="5.125" style="341" customWidth="1"/>
    <col min="3856" max="3856" width="1.625" style="341" customWidth="1"/>
    <col min="3857" max="3857" width="4.375" style="341" customWidth="1"/>
    <col min="3858" max="3858" width="2.125" style="341" customWidth="1"/>
    <col min="3859" max="3859" width="2.875" style="341" customWidth="1"/>
    <col min="3860" max="3860" width="9" style="341"/>
    <col min="3861" max="3861" width="8.375" style="341" customWidth="1"/>
    <col min="3862" max="3862" width="2.5" style="341" customWidth="1"/>
    <col min="3863" max="3863" width="7" style="341" customWidth="1"/>
    <col min="3864" max="3864" width="4.125" style="341" customWidth="1"/>
    <col min="3865" max="3865" width="3.875" style="341" customWidth="1"/>
    <col min="3866" max="3866" width="3.5" style="341" customWidth="1"/>
    <col min="3867" max="3867" width="5.125" style="341" customWidth="1"/>
    <col min="3868" max="3868" width="5.5" style="341" customWidth="1"/>
    <col min="3869" max="3869" width="3.875" style="341" customWidth="1"/>
    <col min="3870" max="3870" width="5.25" style="341" customWidth="1"/>
    <col min="3871" max="3871" width="2.5" style="341" customWidth="1"/>
    <col min="3872" max="3872" width="3.125" style="341" customWidth="1"/>
    <col min="3873" max="3873" width="4.375" style="341" customWidth="1"/>
    <col min="3874" max="3874" width="2.625" style="341" customWidth="1"/>
    <col min="3875" max="4096" width="9" style="341"/>
    <col min="4097" max="4097" width="3.375" style="341" customWidth="1"/>
    <col min="4098" max="4098" width="9.125" style="341" customWidth="1"/>
    <col min="4099" max="4099" width="9" style="341"/>
    <col min="4100" max="4100" width="5.625" style="341" customWidth="1"/>
    <col min="4101" max="4101" width="5.5" style="341" customWidth="1"/>
    <col min="4102" max="4102" width="1.75" style="341" customWidth="1"/>
    <col min="4103" max="4104" width="3.875" style="341" customWidth="1"/>
    <col min="4105" max="4105" width="1.75" style="341" customWidth="1"/>
    <col min="4106" max="4106" width="7.25" style="341" customWidth="1"/>
    <col min="4107" max="4107" width="5.625" style="341" customWidth="1"/>
    <col min="4108" max="4108" width="2.75" style="341" customWidth="1"/>
    <col min="4109" max="4109" width="2.875" style="341" customWidth="1"/>
    <col min="4110" max="4110" width="4.5" style="341" customWidth="1"/>
    <col min="4111" max="4111" width="5.125" style="341" customWidth="1"/>
    <col min="4112" max="4112" width="1.625" style="341" customWidth="1"/>
    <col min="4113" max="4113" width="4.375" style="341" customWidth="1"/>
    <col min="4114" max="4114" width="2.125" style="341" customWidth="1"/>
    <col min="4115" max="4115" width="2.875" style="341" customWidth="1"/>
    <col min="4116" max="4116" width="9" style="341"/>
    <col min="4117" max="4117" width="8.375" style="341" customWidth="1"/>
    <col min="4118" max="4118" width="2.5" style="341" customWidth="1"/>
    <col min="4119" max="4119" width="7" style="341" customWidth="1"/>
    <col min="4120" max="4120" width="4.125" style="341" customWidth="1"/>
    <col min="4121" max="4121" width="3.875" style="341" customWidth="1"/>
    <col min="4122" max="4122" width="3.5" style="341" customWidth="1"/>
    <col min="4123" max="4123" width="5.125" style="341" customWidth="1"/>
    <col min="4124" max="4124" width="5.5" style="341" customWidth="1"/>
    <col min="4125" max="4125" width="3.875" style="341" customWidth="1"/>
    <col min="4126" max="4126" width="5.25" style="341" customWidth="1"/>
    <col min="4127" max="4127" width="2.5" style="341" customWidth="1"/>
    <col min="4128" max="4128" width="3.125" style="341" customWidth="1"/>
    <col min="4129" max="4129" width="4.375" style="341" customWidth="1"/>
    <col min="4130" max="4130" width="2.625" style="341" customWidth="1"/>
    <col min="4131" max="4352" width="9" style="341"/>
    <col min="4353" max="4353" width="3.375" style="341" customWidth="1"/>
    <col min="4354" max="4354" width="9.125" style="341" customWidth="1"/>
    <col min="4355" max="4355" width="9" style="341"/>
    <col min="4356" max="4356" width="5.625" style="341" customWidth="1"/>
    <col min="4357" max="4357" width="5.5" style="341" customWidth="1"/>
    <col min="4358" max="4358" width="1.75" style="341" customWidth="1"/>
    <col min="4359" max="4360" width="3.875" style="341" customWidth="1"/>
    <col min="4361" max="4361" width="1.75" style="341" customWidth="1"/>
    <col min="4362" max="4362" width="7.25" style="341" customWidth="1"/>
    <col min="4363" max="4363" width="5.625" style="341" customWidth="1"/>
    <col min="4364" max="4364" width="2.75" style="341" customWidth="1"/>
    <col min="4365" max="4365" width="2.875" style="341" customWidth="1"/>
    <col min="4366" max="4366" width="4.5" style="341" customWidth="1"/>
    <col min="4367" max="4367" width="5.125" style="341" customWidth="1"/>
    <col min="4368" max="4368" width="1.625" style="341" customWidth="1"/>
    <col min="4369" max="4369" width="4.375" style="341" customWidth="1"/>
    <col min="4370" max="4370" width="2.125" style="341" customWidth="1"/>
    <col min="4371" max="4371" width="2.875" style="341" customWidth="1"/>
    <col min="4372" max="4372" width="9" style="341"/>
    <col min="4373" max="4373" width="8.375" style="341" customWidth="1"/>
    <col min="4374" max="4374" width="2.5" style="341" customWidth="1"/>
    <col min="4375" max="4375" width="7" style="341" customWidth="1"/>
    <col min="4376" max="4376" width="4.125" style="341" customWidth="1"/>
    <col min="4377" max="4377" width="3.875" style="341" customWidth="1"/>
    <col min="4378" max="4378" width="3.5" style="341" customWidth="1"/>
    <col min="4379" max="4379" width="5.125" style="341" customWidth="1"/>
    <col min="4380" max="4380" width="5.5" style="341" customWidth="1"/>
    <col min="4381" max="4381" width="3.875" style="341" customWidth="1"/>
    <col min="4382" max="4382" width="5.25" style="341" customWidth="1"/>
    <col min="4383" max="4383" width="2.5" style="341" customWidth="1"/>
    <col min="4384" max="4384" width="3.125" style="341" customWidth="1"/>
    <col min="4385" max="4385" width="4.375" style="341" customWidth="1"/>
    <col min="4386" max="4386" width="2.625" style="341" customWidth="1"/>
    <col min="4387" max="4608" width="9" style="341"/>
    <col min="4609" max="4609" width="3.375" style="341" customWidth="1"/>
    <col min="4610" max="4610" width="9.125" style="341" customWidth="1"/>
    <col min="4611" max="4611" width="9" style="341"/>
    <col min="4612" max="4612" width="5.625" style="341" customWidth="1"/>
    <col min="4613" max="4613" width="5.5" style="341" customWidth="1"/>
    <col min="4614" max="4614" width="1.75" style="341" customWidth="1"/>
    <col min="4615" max="4616" width="3.875" style="341" customWidth="1"/>
    <col min="4617" max="4617" width="1.75" style="341" customWidth="1"/>
    <col min="4618" max="4618" width="7.25" style="341" customWidth="1"/>
    <col min="4619" max="4619" width="5.625" style="341" customWidth="1"/>
    <col min="4620" max="4620" width="2.75" style="341" customWidth="1"/>
    <col min="4621" max="4621" width="2.875" style="341" customWidth="1"/>
    <col min="4622" max="4622" width="4.5" style="341" customWidth="1"/>
    <col min="4623" max="4623" width="5.125" style="341" customWidth="1"/>
    <col min="4624" max="4624" width="1.625" style="341" customWidth="1"/>
    <col min="4625" max="4625" width="4.375" style="341" customWidth="1"/>
    <col min="4626" max="4626" width="2.125" style="341" customWidth="1"/>
    <col min="4627" max="4627" width="2.875" style="341" customWidth="1"/>
    <col min="4628" max="4628" width="9" style="341"/>
    <col min="4629" max="4629" width="8.375" style="341" customWidth="1"/>
    <col min="4630" max="4630" width="2.5" style="341" customWidth="1"/>
    <col min="4631" max="4631" width="7" style="341" customWidth="1"/>
    <col min="4632" max="4632" width="4.125" style="341" customWidth="1"/>
    <col min="4633" max="4633" width="3.875" style="341" customWidth="1"/>
    <col min="4634" max="4634" width="3.5" style="341" customWidth="1"/>
    <col min="4635" max="4635" width="5.125" style="341" customWidth="1"/>
    <col min="4636" max="4636" width="5.5" style="341" customWidth="1"/>
    <col min="4637" max="4637" width="3.875" style="341" customWidth="1"/>
    <col min="4638" max="4638" width="5.25" style="341" customWidth="1"/>
    <col min="4639" max="4639" width="2.5" style="341" customWidth="1"/>
    <col min="4640" max="4640" width="3.125" style="341" customWidth="1"/>
    <col min="4641" max="4641" width="4.375" style="341" customWidth="1"/>
    <col min="4642" max="4642" width="2.625" style="341" customWidth="1"/>
    <col min="4643" max="4864" width="9" style="341"/>
    <col min="4865" max="4865" width="3.375" style="341" customWidth="1"/>
    <col min="4866" max="4866" width="9.125" style="341" customWidth="1"/>
    <col min="4867" max="4867" width="9" style="341"/>
    <col min="4868" max="4868" width="5.625" style="341" customWidth="1"/>
    <col min="4869" max="4869" width="5.5" style="341" customWidth="1"/>
    <col min="4870" max="4870" width="1.75" style="341" customWidth="1"/>
    <col min="4871" max="4872" width="3.875" style="341" customWidth="1"/>
    <col min="4873" max="4873" width="1.75" style="341" customWidth="1"/>
    <col min="4874" max="4874" width="7.25" style="341" customWidth="1"/>
    <col min="4875" max="4875" width="5.625" style="341" customWidth="1"/>
    <col min="4876" max="4876" width="2.75" style="341" customWidth="1"/>
    <col min="4877" max="4877" width="2.875" style="341" customWidth="1"/>
    <col min="4878" max="4878" width="4.5" style="341" customWidth="1"/>
    <col min="4879" max="4879" width="5.125" style="341" customWidth="1"/>
    <col min="4880" max="4880" width="1.625" style="341" customWidth="1"/>
    <col min="4881" max="4881" width="4.375" style="341" customWidth="1"/>
    <col min="4882" max="4882" width="2.125" style="341" customWidth="1"/>
    <col min="4883" max="4883" width="2.875" style="341" customWidth="1"/>
    <col min="4884" max="4884" width="9" style="341"/>
    <col min="4885" max="4885" width="8.375" style="341" customWidth="1"/>
    <col min="4886" max="4886" width="2.5" style="341" customWidth="1"/>
    <col min="4887" max="4887" width="7" style="341" customWidth="1"/>
    <col min="4888" max="4888" width="4.125" style="341" customWidth="1"/>
    <col min="4889" max="4889" width="3.875" style="341" customWidth="1"/>
    <col min="4890" max="4890" width="3.5" style="341" customWidth="1"/>
    <col min="4891" max="4891" width="5.125" style="341" customWidth="1"/>
    <col min="4892" max="4892" width="5.5" style="341" customWidth="1"/>
    <col min="4893" max="4893" width="3.875" style="341" customWidth="1"/>
    <col min="4894" max="4894" width="5.25" style="341" customWidth="1"/>
    <col min="4895" max="4895" width="2.5" style="341" customWidth="1"/>
    <col min="4896" max="4896" width="3.125" style="341" customWidth="1"/>
    <col min="4897" max="4897" width="4.375" style="341" customWidth="1"/>
    <col min="4898" max="4898" width="2.625" style="341" customWidth="1"/>
    <col min="4899" max="5120" width="9" style="341"/>
    <col min="5121" max="5121" width="3.375" style="341" customWidth="1"/>
    <col min="5122" max="5122" width="9.125" style="341" customWidth="1"/>
    <col min="5123" max="5123" width="9" style="341"/>
    <col min="5124" max="5124" width="5.625" style="341" customWidth="1"/>
    <col min="5125" max="5125" width="5.5" style="341" customWidth="1"/>
    <col min="5126" max="5126" width="1.75" style="341" customWidth="1"/>
    <col min="5127" max="5128" width="3.875" style="341" customWidth="1"/>
    <col min="5129" max="5129" width="1.75" style="341" customWidth="1"/>
    <col min="5130" max="5130" width="7.25" style="341" customWidth="1"/>
    <col min="5131" max="5131" width="5.625" style="341" customWidth="1"/>
    <col min="5132" max="5132" width="2.75" style="341" customWidth="1"/>
    <col min="5133" max="5133" width="2.875" style="341" customWidth="1"/>
    <col min="5134" max="5134" width="4.5" style="341" customWidth="1"/>
    <col min="5135" max="5135" width="5.125" style="341" customWidth="1"/>
    <col min="5136" max="5136" width="1.625" style="341" customWidth="1"/>
    <col min="5137" max="5137" width="4.375" style="341" customWidth="1"/>
    <col min="5138" max="5138" width="2.125" style="341" customWidth="1"/>
    <col min="5139" max="5139" width="2.875" style="341" customWidth="1"/>
    <col min="5140" max="5140" width="9" style="341"/>
    <col min="5141" max="5141" width="8.375" style="341" customWidth="1"/>
    <col min="5142" max="5142" width="2.5" style="341" customWidth="1"/>
    <col min="5143" max="5143" width="7" style="341" customWidth="1"/>
    <col min="5144" max="5144" width="4.125" style="341" customWidth="1"/>
    <col min="5145" max="5145" width="3.875" style="341" customWidth="1"/>
    <col min="5146" max="5146" width="3.5" style="341" customWidth="1"/>
    <col min="5147" max="5147" width="5.125" style="341" customWidth="1"/>
    <col min="5148" max="5148" width="5.5" style="341" customWidth="1"/>
    <col min="5149" max="5149" width="3.875" style="341" customWidth="1"/>
    <col min="5150" max="5150" width="5.25" style="341" customWidth="1"/>
    <col min="5151" max="5151" width="2.5" style="341" customWidth="1"/>
    <col min="5152" max="5152" width="3.125" style="341" customWidth="1"/>
    <col min="5153" max="5153" width="4.375" style="341" customWidth="1"/>
    <col min="5154" max="5154" width="2.625" style="341" customWidth="1"/>
    <col min="5155" max="5376" width="9" style="341"/>
    <col min="5377" max="5377" width="3.375" style="341" customWidth="1"/>
    <col min="5378" max="5378" width="9.125" style="341" customWidth="1"/>
    <col min="5379" max="5379" width="9" style="341"/>
    <col min="5380" max="5380" width="5.625" style="341" customWidth="1"/>
    <col min="5381" max="5381" width="5.5" style="341" customWidth="1"/>
    <col min="5382" max="5382" width="1.75" style="341" customWidth="1"/>
    <col min="5383" max="5384" width="3.875" style="341" customWidth="1"/>
    <col min="5385" max="5385" width="1.75" style="341" customWidth="1"/>
    <col min="5386" max="5386" width="7.25" style="341" customWidth="1"/>
    <col min="5387" max="5387" width="5.625" style="341" customWidth="1"/>
    <col min="5388" max="5388" width="2.75" style="341" customWidth="1"/>
    <col min="5389" max="5389" width="2.875" style="341" customWidth="1"/>
    <col min="5390" max="5390" width="4.5" style="341" customWidth="1"/>
    <col min="5391" max="5391" width="5.125" style="341" customWidth="1"/>
    <col min="5392" max="5392" width="1.625" style="341" customWidth="1"/>
    <col min="5393" max="5393" width="4.375" style="341" customWidth="1"/>
    <col min="5394" max="5394" width="2.125" style="341" customWidth="1"/>
    <col min="5395" max="5395" width="2.875" style="341" customWidth="1"/>
    <col min="5396" max="5396" width="9" style="341"/>
    <col min="5397" max="5397" width="8.375" style="341" customWidth="1"/>
    <col min="5398" max="5398" width="2.5" style="341" customWidth="1"/>
    <col min="5399" max="5399" width="7" style="341" customWidth="1"/>
    <col min="5400" max="5400" width="4.125" style="341" customWidth="1"/>
    <col min="5401" max="5401" width="3.875" style="341" customWidth="1"/>
    <col min="5402" max="5402" width="3.5" style="341" customWidth="1"/>
    <col min="5403" max="5403" width="5.125" style="341" customWidth="1"/>
    <col min="5404" max="5404" width="5.5" style="341" customWidth="1"/>
    <col min="5405" max="5405" width="3.875" style="341" customWidth="1"/>
    <col min="5406" max="5406" width="5.25" style="341" customWidth="1"/>
    <col min="5407" max="5407" width="2.5" style="341" customWidth="1"/>
    <col min="5408" max="5408" width="3.125" style="341" customWidth="1"/>
    <col min="5409" max="5409" width="4.375" style="341" customWidth="1"/>
    <col min="5410" max="5410" width="2.625" style="341" customWidth="1"/>
    <col min="5411" max="5632" width="9" style="341"/>
    <col min="5633" max="5633" width="3.375" style="341" customWidth="1"/>
    <col min="5634" max="5634" width="9.125" style="341" customWidth="1"/>
    <col min="5635" max="5635" width="9" style="341"/>
    <col min="5636" max="5636" width="5.625" style="341" customWidth="1"/>
    <col min="5637" max="5637" width="5.5" style="341" customWidth="1"/>
    <col min="5638" max="5638" width="1.75" style="341" customWidth="1"/>
    <col min="5639" max="5640" width="3.875" style="341" customWidth="1"/>
    <col min="5641" max="5641" width="1.75" style="341" customWidth="1"/>
    <col min="5642" max="5642" width="7.25" style="341" customWidth="1"/>
    <col min="5643" max="5643" width="5.625" style="341" customWidth="1"/>
    <col min="5644" max="5644" width="2.75" style="341" customWidth="1"/>
    <col min="5645" max="5645" width="2.875" style="341" customWidth="1"/>
    <col min="5646" max="5646" width="4.5" style="341" customWidth="1"/>
    <col min="5647" max="5647" width="5.125" style="341" customWidth="1"/>
    <col min="5648" max="5648" width="1.625" style="341" customWidth="1"/>
    <col min="5649" max="5649" width="4.375" style="341" customWidth="1"/>
    <col min="5650" max="5650" width="2.125" style="341" customWidth="1"/>
    <col min="5651" max="5651" width="2.875" style="341" customWidth="1"/>
    <col min="5652" max="5652" width="9" style="341"/>
    <col min="5653" max="5653" width="8.375" style="341" customWidth="1"/>
    <col min="5654" max="5654" width="2.5" style="341" customWidth="1"/>
    <col min="5655" max="5655" width="7" style="341" customWidth="1"/>
    <col min="5656" max="5656" width="4.125" style="341" customWidth="1"/>
    <col min="5657" max="5657" width="3.875" style="341" customWidth="1"/>
    <col min="5658" max="5658" width="3.5" style="341" customWidth="1"/>
    <col min="5659" max="5659" width="5.125" style="341" customWidth="1"/>
    <col min="5660" max="5660" width="5.5" style="341" customWidth="1"/>
    <col min="5661" max="5661" width="3.875" style="341" customWidth="1"/>
    <col min="5662" max="5662" width="5.25" style="341" customWidth="1"/>
    <col min="5663" max="5663" width="2.5" style="341" customWidth="1"/>
    <col min="5664" max="5664" width="3.125" style="341" customWidth="1"/>
    <col min="5665" max="5665" width="4.375" style="341" customWidth="1"/>
    <col min="5666" max="5666" width="2.625" style="341" customWidth="1"/>
    <col min="5667" max="5888" width="9" style="341"/>
    <col min="5889" max="5889" width="3.375" style="341" customWidth="1"/>
    <col min="5890" max="5890" width="9.125" style="341" customWidth="1"/>
    <col min="5891" max="5891" width="9" style="341"/>
    <col min="5892" max="5892" width="5.625" style="341" customWidth="1"/>
    <col min="5893" max="5893" width="5.5" style="341" customWidth="1"/>
    <col min="5894" max="5894" width="1.75" style="341" customWidth="1"/>
    <col min="5895" max="5896" width="3.875" style="341" customWidth="1"/>
    <col min="5897" max="5897" width="1.75" style="341" customWidth="1"/>
    <col min="5898" max="5898" width="7.25" style="341" customWidth="1"/>
    <col min="5899" max="5899" width="5.625" style="341" customWidth="1"/>
    <col min="5900" max="5900" width="2.75" style="341" customWidth="1"/>
    <col min="5901" max="5901" width="2.875" style="341" customWidth="1"/>
    <col min="5902" max="5902" width="4.5" style="341" customWidth="1"/>
    <col min="5903" max="5903" width="5.125" style="341" customWidth="1"/>
    <col min="5904" max="5904" width="1.625" style="341" customWidth="1"/>
    <col min="5905" max="5905" width="4.375" style="341" customWidth="1"/>
    <col min="5906" max="5906" width="2.125" style="341" customWidth="1"/>
    <col min="5907" max="5907" width="2.875" style="341" customWidth="1"/>
    <col min="5908" max="5908" width="9" style="341"/>
    <col min="5909" max="5909" width="8.375" style="341" customWidth="1"/>
    <col min="5910" max="5910" width="2.5" style="341" customWidth="1"/>
    <col min="5911" max="5911" width="7" style="341" customWidth="1"/>
    <col min="5912" max="5912" width="4.125" style="341" customWidth="1"/>
    <col min="5913" max="5913" width="3.875" style="341" customWidth="1"/>
    <col min="5914" max="5914" width="3.5" style="341" customWidth="1"/>
    <col min="5915" max="5915" width="5.125" style="341" customWidth="1"/>
    <col min="5916" max="5916" width="5.5" style="341" customWidth="1"/>
    <col min="5917" max="5917" width="3.875" style="341" customWidth="1"/>
    <col min="5918" max="5918" width="5.25" style="341" customWidth="1"/>
    <col min="5919" max="5919" width="2.5" style="341" customWidth="1"/>
    <col min="5920" max="5920" width="3.125" style="341" customWidth="1"/>
    <col min="5921" max="5921" width="4.375" style="341" customWidth="1"/>
    <col min="5922" max="5922" width="2.625" style="341" customWidth="1"/>
    <col min="5923" max="6144" width="9" style="341"/>
    <col min="6145" max="6145" width="3.375" style="341" customWidth="1"/>
    <col min="6146" max="6146" width="9.125" style="341" customWidth="1"/>
    <col min="6147" max="6147" width="9" style="341"/>
    <col min="6148" max="6148" width="5.625" style="341" customWidth="1"/>
    <col min="6149" max="6149" width="5.5" style="341" customWidth="1"/>
    <col min="6150" max="6150" width="1.75" style="341" customWidth="1"/>
    <col min="6151" max="6152" width="3.875" style="341" customWidth="1"/>
    <col min="6153" max="6153" width="1.75" style="341" customWidth="1"/>
    <col min="6154" max="6154" width="7.25" style="341" customWidth="1"/>
    <col min="6155" max="6155" width="5.625" style="341" customWidth="1"/>
    <col min="6156" max="6156" width="2.75" style="341" customWidth="1"/>
    <col min="6157" max="6157" width="2.875" style="341" customWidth="1"/>
    <col min="6158" max="6158" width="4.5" style="341" customWidth="1"/>
    <col min="6159" max="6159" width="5.125" style="341" customWidth="1"/>
    <col min="6160" max="6160" width="1.625" style="341" customWidth="1"/>
    <col min="6161" max="6161" width="4.375" style="341" customWidth="1"/>
    <col min="6162" max="6162" width="2.125" style="341" customWidth="1"/>
    <col min="6163" max="6163" width="2.875" style="341" customWidth="1"/>
    <col min="6164" max="6164" width="9" style="341"/>
    <col min="6165" max="6165" width="8.375" style="341" customWidth="1"/>
    <col min="6166" max="6166" width="2.5" style="341" customWidth="1"/>
    <col min="6167" max="6167" width="7" style="341" customWidth="1"/>
    <col min="6168" max="6168" width="4.125" style="341" customWidth="1"/>
    <col min="6169" max="6169" width="3.875" style="341" customWidth="1"/>
    <col min="6170" max="6170" width="3.5" style="341" customWidth="1"/>
    <col min="6171" max="6171" width="5.125" style="341" customWidth="1"/>
    <col min="6172" max="6172" width="5.5" style="341" customWidth="1"/>
    <col min="6173" max="6173" width="3.875" style="341" customWidth="1"/>
    <col min="6174" max="6174" width="5.25" style="341" customWidth="1"/>
    <col min="6175" max="6175" width="2.5" style="341" customWidth="1"/>
    <col min="6176" max="6176" width="3.125" style="341" customWidth="1"/>
    <col min="6177" max="6177" width="4.375" style="341" customWidth="1"/>
    <col min="6178" max="6178" width="2.625" style="341" customWidth="1"/>
    <col min="6179" max="6400" width="9" style="341"/>
    <col min="6401" max="6401" width="3.375" style="341" customWidth="1"/>
    <col min="6402" max="6402" width="9.125" style="341" customWidth="1"/>
    <col min="6403" max="6403" width="9" style="341"/>
    <col min="6404" max="6404" width="5.625" style="341" customWidth="1"/>
    <col min="6405" max="6405" width="5.5" style="341" customWidth="1"/>
    <col min="6406" max="6406" width="1.75" style="341" customWidth="1"/>
    <col min="6407" max="6408" width="3.875" style="341" customWidth="1"/>
    <col min="6409" max="6409" width="1.75" style="341" customWidth="1"/>
    <col min="6410" max="6410" width="7.25" style="341" customWidth="1"/>
    <col min="6411" max="6411" width="5.625" style="341" customWidth="1"/>
    <col min="6412" max="6412" width="2.75" style="341" customWidth="1"/>
    <col min="6413" max="6413" width="2.875" style="341" customWidth="1"/>
    <col min="6414" max="6414" width="4.5" style="341" customWidth="1"/>
    <col min="6415" max="6415" width="5.125" style="341" customWidth="1"/>
    <col min="6416" max="6416" width="1.625" style="341" customWidth="1"/>
    <col min="6417" max="6417" width="4.375" style="341" customWidth="1"/>
    <col min="6418" max="6418" width="2.125" style="341" customWidth="1"/>
    <col min="6419" max="6419" width="2.875" style="341" customWidth="1"/>
    <col min="6420" max="6420" width="9" style="341"/>
    <col min="6421" max="6421" width="8.375" style="341" customWidth="1"/>
    <col min="6422" max="6422" width="2.5" style="341" customWidth="1"/>
    <col min="6423" max="6423" width="7" style="341" customWidth="1"/>
    <col min="6424" max="6424" width="4.125" style="341" customWidth="1"/>
    <col min="6425" max="6425" width="3.875" style="341" customWidth="1"/>
    <col min="6426" max="6426" width="3.5" style="341" customWidth="1"/>
    <col min="6427" max="6427" width="5.125" style="341" customWidth="1"/>
    <col min="6428" max="6428" width="5.5" style="341" customWidth="1"/>
    <col min="6429" max="6429" width="3.875" style="341" customWidth="1"/>
    <col min="6430" max="6430" width="5.25" style="341" customWidth="1"/>
    <col min="6431" max="6431" width="2.5" style="341" customWidth="1"/>
    <col min="6432" max="6432" width="3.125" style="341" customWidth="1"/>
    <col min="6433" max="6433" width="4.375" style="341" customWidth="1"/>
    <col min="6434" max="6434" width="2.625" style="341" customWidth="1"/>
    <col min="6435" max="6656" width="9" style="341"/>
    <col min="6657" max="6657" width="3.375" style="341" customWidth="1"/>
    <col min="6658" max="6658" width="9.125" style="341" customWidth="1"/>
    <col min="6659" max="6659" width="9" style="341"/>
    <col min="6660" max="6660" width="5.625" style="341" customWidth="1"/>
    <col min="6661" max="6661" width="5.5" style="341" customWidth="1"/>
    <col min="6662" max="6662" width="1.75" style="341" customWidth="1"/>
    <col min="6663" max="6664" width="3.875" style="341" customWidth="1"/>
    <col min="6665" max="6665" width="1.75" style="341" customWidth="1"/>
    <col min="6666" max="6666" width="7.25" style="341" customWidth="1"/>
    <col min="6667" max="6667" width="5.625" style="341" customWidth="1"/>
    <col min="6668" max="6668" width="2.75" style="341" customWidth="1"/>
    <col min="6669" max="6669" width="2.875" style="341" customWidth="1"/>
    <col min="6670" max="6670" width="4.5" style="341" customWidth="1"/>
    <col min="6671" max="6671" width="5.125" style="341" customWidth="1"/>
    <col min="6672" max="6672" width="1.625" style="341" customWidth="1"/>
    <col min="6673" max="6673" width="4.375" style="341" customWidth="1"/>
    <col min="6674" max="6674" width="2.125" style="341" customWidth="1"/>
    <col min="6675" max="6675" width="2.875" style="341" customWidth="1"/>
    <col min="6676" max="6676" width="9" style="341"/>
    <col min="6677" max="6677" width="8.375" style="341" customWidth="1"/>
    <col min="6678" max="6678" width="2.5" style="341" customWidth="1"/>
    <col min="6679" max="6679" width="7" style="341" customWidth="1"/>
    <col min="6680" max="6680" width="4.125" style="341" customWidth="1"/>
    <col min="6681" max="6681" width="3.875" style="341" customWidth="1"/>
    <col min="6682" max="6682" width="3.5" style="341" customWidth="1"/>
    <col min="6683" max="6683" width="5.125" style="341" customWidth="1"/>
    <col min="6684" max="6684" width="5.5" style="341" customWidth="1"/>
    <col min="6685" max="6685" width="3.875" style="341" customWidth="1"/>
    <col min="6686" max="6686" width="5.25" style="341" customWidth="1"/>
    <col min="6687" max="6687" width="2.5" style="341" customWidth="1"/>
    <col min="6688" max="6688" width="3.125" style="341" customWidth="1"/>
    <col min="6689" max="6689" width="4.375" style="341" customWidth="1"/>
    <col min="6690" max="6690" width="2.625" style="341" customWidth="1"/>
    <col min="6691" max="6912" width="9" style="341"/>
    <col min="6913" max="6913" width="3.375" style="341" customWidth="1"/>
    <col min="6914" max="6914" width="9.125" style="341" customWidth="1"/>
    <col min="6915" max="6915" width="9" style="341"/>
    <col min="6916" max="6916" width="5.625" style="341" customWidth="1"/>
    <col min="6917" max="6917" width="5.5" style="341" customWidth="1"/>
    <col min="6918" max="6918" width="1.75" style="341" customWidth="1"/>
    <col min="6919" max="6920" width="3.875" style="341" customWidth="1"/>
    <col min="6921" max="6921" width="1.75" style="341" customWidth="1"/>
    <col min="6922" max="6922" width="7.25" style="341" customWidth="1"/>
    <col min="6923" max="6923" width="5.625" style="341" customWidth="1"/>
    <col min="6924" max="6924" width="2.75" style="341" customWidth="1"/>
    <col min="6925" max="6925" width="2.875" style="341" customWidth="1"/>
    <col min="6926" max="6926" width="4.5" style="341" customWidth="1"/>
    <col min="6927" max="6927" width="5.125" style="341" customWidth="1"/>
    <col min="6928" max="6928" width="1.625" style="341" customWidth="1"/>
    <col min="6929" max="6929" width="4.375" style="341" customWidth="1"/>
    <col min="6930" max="6930" width="2.125" style="341" customWidth="1"/>
    <col min="6931" max="6931" width="2.875" style="341" customWidth="1"/>
    <col min="6932" max="6932" width="9" style="341"/>
    <col min="6933" max="6933" width="8.375" style="341" customWidth="1"/>
    <col min="6934" max="6934" width="2.5" style="341" customWidth="1"/>
    <col min="6935" max="6935" width="7" style="341" customWidth="1"/>
    <col min="6936" max="6936" width="4.125" style="341" customWidth="1"/>
    <col min="6937" max="6937" width="3.875" style="341" customWidth="1"/>
    <col min="6938" max="6938" width="3.5" style="341" customWidth="1"/>
    <col min="6939" max="6939" width="5.125" style="341" customWidth="1"/>
    <col min="6940" max="6940" width="5.5" style="341" customWidth="1"/>
    <col min="6941" max="6941" width="3.875" style="341" customWidth="1"/>
    <col min="6942" max="6942" width="5.25" style="341" customWidth="1"/>
    <col min="6943" max="6943" width="2.5" style="341" customWidth="1"/>
    <col min="6944" max="6944" width="3.125" style="341" customWidth="1"/>
    <col min="6945" max="6945" width="4.375" style="341" customWidth="1"/>
    <col min="6946" max="6946" width="2.625" style="341" customWidth="1"/>
    <col min="6947" max="7168" width="9" style="341"/>
    <col min="7169" max="7169" width="3.375" style="341" customWidth="1"/>
    <col min="7170" max="7170" width="9.125" style="341" customWidth="1"/>
    <col min="7171" max="7171" width="9" style="341"/>
    <col min="7172" max="7172" width="5.625" style="341" customWidth="1"/>
    <col min="7173" max="7173" width="5.5" style="341" customWidth="1"/>
    <col min="7174" max="7174" width="1.75" style="341" customWidth="1"/>
    <col min="7175" max="7176" width="3.875" style="341" customWidth="1"/>
    <col min="7177" max="7177" width="1.75" style="341" customWidth="1"/>
    <col min="7178" max="7178" width="7.25" style="341" customWidth="1"/>
    <col min="7179" max="7179" width="5.625" style="341" customWidth="1"/>
    <col min="7180" max="7180" width="2.75" style="341" customWidth="1"/>
    <col min="7181" max="7181" width="2.875" style="341" customWidth="1"/>
    <col min="7182" max="7182" width="4.5" style="341" customWidth="1"/>
    <col min="7183" max="7183" width="5.125" style="341" customWidth="1"/>
    <col min="7184" max="7184" width="1.625" style="341" customWidth="1"/>
    <col min="7185" max="7185" width="4.375" style="341" customWidth="1"/>
    <col min="7186" max="7186" width="2.125" style="341" customWidth="1"/>
    <col min="7187" max="7187" width="2.875" style="341" customWidth="1"/>
    <col min="7188" max="7188" width="9" style="341"/>
    <col min="7189" max="7189" width="8.375" style="341" customWidth="1"/>
    <col min="7190" max="7190" width="2.5" style="341" customWidth="1"/>
    <col min="7191" max="7191" width="7" style="341" customWidth="1"/>
    <col min="7192" max="7192" width="4.125" style="341" customWidth="1"/>
    <col min="7193" max="7193" width="3.875" style="341" customWidth="1"/>
    <col min="7194" max="7194" width="3.5" style="341" customWidth="1"/>
    <col min="7195" max="7195" width="5.125" style="341" customWidth="1"/>
    <col min="7196" max="7196" width="5.5" style="341" customWidth="1"/>
    <col min="7197" max="7197" width="3.875" style="341" customWidth="1"/>
    <col min="7198" max="7198" width="5.25" style="341" customWidth="1"/>
    <col min="7199" max="7199" width="2.5" style="341" customWidth="1"/>
    <col min="7200" max="7200" width="3.125" style="341" customWidth="1"/>
    <col min="7201" max="7201" width="4.375" style="341" customWidth="1"/>
    <col min="7202" max="7202" width="2.625" style="341" customWidth="1"/>
    <col min="7203" max="7424" width="9" style="341"/>
    <col min="7425" max="7425" width="3.375" style="341" customWidth="1"/>
    <col min="7426" max="7426" width="9.125" style="341" customWidth="1"/>
    <col min="7427" max="7427" width="9" style="341"/>
    <col min="7428" max="7428" width="5.625" style="341" customWidth="1"/>
    <col min="7429" max="7429" width="5.5" style="341" customWidth="1"/>
    <col min="7430" max="7430" width="1.75" style="341" customWidth="1"/>
    <col min="7431" max="7432" width="3.875" style="341" customWidth="1"/>
    <col min="7433" max="7433" width="1.75" style="341" customWidth="1"/>
    <col min="7434" max="7434" width="7.25" style="341" customWidth="1"/>
    <col min="7435" max="7435" width="5.625" style="341" customWidth="1"/>
    <col min="7436" max="7436" width="2.75" style="341" customWidth="1"/>
    <col min="7437" max="7437" width="2.875" style="341" customWidth="1"/>
    <col min="7438" max="7438" width="4.5" style="341" customWidth="1"/>
    <col min="7439" max="7439" width="5.125" style="341" customWidth="1"/>
    <col min="7440" max="7440" width="1.625" style="341" customWidth="1"/>
    <col min="7441" max="7441" width="4.375" style="341" customWidth="1"/>
    <col min="7442" max="7442" width="2.125" style="341" customWidth="1"/>
    <col min="7443" max="7443" width="2.875" style="341" customWidth="1"/>
    <col min="7444" max="7444" width="9" style="341"/>
    <col min="7445" max="7445" width="8.375" style="341" customWidth="1"/>
    <col min="7446" max="7446" width="2.5" style="341" customWidth="1"/>
    <col min="7447" max="7447" width="7" style="341" customWidth="1"/>
    <col min="7448" max="7448" width="4.125" style="341" customWidth="1"/>
    <col min="7449" max="7449" width="3.875" style="341" customWidth="1"/>
    <col min="7450" max="7450" width="3.5" style="341" customWidth="1"/>
    <col min="7451" max="7451" width="5.125" style="341" customWidth="1"/>
    <col min="7452" max="7452" width="5.5" style="341" customWidth="1"/>
    <col min="7453" max="7453" width="3.875" style="341" customWidth="1"/>
    <col min="7454" max="7454" width="5.25" style="341" customWidth="1"/>
    <col min="7455" max="7455" width="2.5" style="341" customWidth="1"/>
    <col min="7456" max="7456" width="3.125" style="341" customWidth="1"/>
    <col min="7457" max="7457" width="4.375" style="341" customWidth="1"/>
    <col min="7458" max="7458" width="2.625" style="341" customWidth="1"/>
    <col min="7459" max="7680" width="9" style="341"/>
    <col min="7681" max="7681" width="3.375" style="341" customWidth="1"/>
    <col min="7682" max="7682" width="9.125" style="341" customWidth="1"/>
    <col min="7683" max="7683" width="9" style="341"/>
    <col min="7684" max="7684" width="5.625" style="341" customWidth="1"/>
    <col min="7685" max="7685" width="5.5" style="341" customWidth="1"/>
    <col min="7686" max="7686" width="1.75" style="341" customWidth="1"/>
    <col min="7687" max="7688" width="3.875" style="341" customWidth="1"/>
    <col min="7689" max="7689" width="1.75" style="341" customWidth="1"/>
    <col min="7690" max="7690" width="7.25" style="341" customWidth="1"/>
    <col min="7691" max="7691" width="5.625" style="341" customWidth="1"/>
    <col min="7692" max="7692" width="2.75" style="341" customWidth="1"/>
    <col min="7693" max="7693" width="2.875" style="341" customWidth="1"/>
    <col min="7694" max="7694" width="4.5" style="341" customWidth="1"/>
    <col min="7695" max="7695" width="5.125" style="341" customWidth="1"/>
    <col min="7696" max="7696" width="1.625" style="341" customWidth="1"/>
    <col min="7697" max="7697" width="4.375" style="341" customWidth="1"/>
    <col min="7698" max="7698" width="2.125" style="341" customWidth="1"/>
    <col min="7699" max="7699" width="2.875" style="341" customWidth="1"/>
    <col min="7700" max="7700" width="9" style="341"/>
    <col min="7701" max="7701" width="8.375" style="341" customWidth="1"/>
    <col min="7702" max="7702" width="2.5" style="341" customWidth="1"/>
    <col min="7703" max="7703" width="7" style="341" customWidth="1"/>
    <col min="7704" max="7704" width="4.125" style="341" customWidth="1"/>
    <col min="7705" max="7705" width="3.875" style="341" customWidth="1"/>
    <col min="7706" max="7706" width="3.5" style="341" customWidth="1"/>
    <col min="7707" max="7707" width="5.125" style="341" customWidth="1"/>
    <col min="7708" max="7708" width="5.5" style="341" customWidth="1"/>
    <col min="7709" max="7709" width="3.875" style="341" customWidth="1"/>
    <col min="7710" max="7710" width="5.25" style="341" customWidth="1"/>
    <col min="7711" max="7711" width="2.5" style="341" customWidth="1"/>
    <col min="7712" max="7712" width="3.125" style="341" customWidth="1"/>
    <col min="7713" max="7713" width="4.375" style="341" customWidth="1"/>
    <col min="7714" max="7714" width="2.625" style="341" customWidth="1"/>
    <col min="7715" max="7936" width="9" style="341"/>
    <col min="7937" max="7937" width="3.375" style="341" customWidth="1"/>
    <col min="7938" max="7938" width="9.125" style="341" customWidth="1"/>
    <col min="7939" max="7939" width="9" style="341"/>
    <col min="7940" max="7940" width="5.625" style="341" customWidth="1"/>
    <col min="7941" max="7941" width="5.5" style="341" customWidth="1"/>
    <col min="7942" max="7942" width="1.75" style="341" customWidth="1"/>
    <col min="7943" max="7944" width="3.875" style="341" customWidth="1"/>
    <col min="7945" max="7945" width="1.75" style="341" customWidth="1"/>
    <col min="7946" max="7946" width="7.25" style="341" customWidth="1"/>
    <col min="7947" max="7947" width="5.625" style="341" customWidth="1"/>
    <col min="7948" max="7948" width="2.75" style="341" customWidth="1"/>
    <col min="7949" max="7949" width="2.875" style="341" customWidth="1"/>
    <col min="7950" max="7950" width="4.5" style="341" customWidth="1"/>
    <col min="7951" max="7951" width="5.125" style="341" customWidth="1"/>
    <col min="7952" max="7952" width="1.625" style="341" customWidth="1"/>
    <col min="7953" max="7953" width="4.375" style="341" customWidth="1"/>
    <col min="7954" max="7954" width="2.125" style="341" customWidth="1"/>
    <col min="7955" max="7955" width="2.875" style="341" customWidth="1"/>
    <col min="7956" max="7956" width="9" style="341"/>
    <col min="7957" max="7957" width="8.375" style="341" customWidth="1"/>
    <col min="7958" max="7958" width="2.5" style="341" customWidth="1"/>
    <col min="7959" max="7959" width="7" style="341" customWidth="1"/>
    <col min="7960" max="7960" width="4.125" style="341" customWidth="1"/>
    <col min="7961" max="7961" width="3.875" style="341" customWidth="1"/>
    <col min="7962" max="7962" width="3.5" style="341" customWidth="1"/>
    <col min="7963" max="7963" width="5.125" style="341" customWidth="1"/>
    <col min="7964" max="7964" width="5.5" style="341" customWidth="1"/>
    <col min="7965" max="7965" width="3.875" style="341" customWidth="1"/>
    <col min="7966" max="7966" width="5.25" style="341" customWidth="1"/>
    <col min="7967" max="7967" width="2.5" style="341" customWidth="1"/>
    <col min="7968" max="7968" width="3.125" style="341" customWidth="1"/>
    <col min="7969" max="7969" width="4.375" style="341" customWidth="1"/>
    <col min="7970" max="7970" width="2.625" style="341" customWidth="1"/>
    <col min="7971" max="8192" width="9" style="341"/>
    <col min="8193" max="8193" width="3.375" style="341" customWidth="1"/>
    <col min="8194" max="8194" width="9.125" style="341" customWidth="1"/>
    <col min="8195" max="8195" width="9" style="341"/>
    <col min="8196" max="8196" width="5.625" style="341" customWidth="1"/>
    <col min="8197" max="8197" width="5.5" style="341" customWidth="1"/>
    <col min="8198" max="8198" width="1.75" style="341" customWidth="1"/>
    <col min="8199" max="8200" width="3.875" style="341" customWidth="1"/>
    <col min="8201" max="8201" width="1.75" style="341" customWidth="1"/>
    <col min="8202" max="8202" width="7.25" style="341" customWidth="1"/>
    <col min="8203" max="8203" width="5.625" style="341" customWidth="1"/>
    <col min="8204" max="8204" width="2.75" style="341" customWidth="1"/>
    <col min="8205" max="8205" width="2.875" style="341" customWidth="1"/>
    <col min="8206" max="8206" width="4.5" style="341" customWidth="1"/>
    <col min="8207" max="8207" width="5.125" style="341" customWidth="1"/>
    <col min="8208" max="8208" width="1.625" style="341" customWidth="1"/>
    <col min="8209" max="8209" width="4.375" style="341" customWidth="1"/>
    <col min="8210" max="8210" width="2.125" style="341" customWidth="1"/>
    <col min="8211" max="8211" width="2.875" style="341" customWidth="1"/>
    <col min="8212" max="8212" width="9" style="341"/>
    <col min="8213" max="8213" width="8.375" style="341" customWidth="1"/>
    <col min="8214" max="8214" width="2.5" style="341" customWidth="1"/>
    <col min="8215" max="8215" width="7" style="341" customWidth="1"/>
    <col min="8216" max="8216" width="4.125" style="341" customWidth="1"/>
    <col min="8217" max="8217" width="3.875" style="341" customWidth="1"/>
    <col min="8218" max="8218" width="3.5" style="341" customWidth="1"/>
    <col min="8219" max="8219" width="5.125" style="341" customWidth="1"/>
    <col min="8220" max="8220" width="5.5" style="341" customWidth="1"/>
    <col min="8221" max="8221" width="3.875" style="341" customWidth="1"/>
    <col min="8222" max="8222" width="5.25" style="341" customWidth="1"/>
    <col min="8223" max="8223" width="2.5" style="341" customWidth="1"/>
    <col min="8224" max="8224" width="3.125" style="341" customWidth="1"/>
    <col min="8225" max="8225" width="4.375" style="341" customWidth="1"/>
    <col min="8226" max="8226" width="2.625" style="341" customWidth="1"/>
    <col min="8227" max="8448" width="9" style="341"/>
    <col min="8449" max="8449" width="3.375" style="341" customWidth="1"/>
    <col min="8450" max="8450" width="9.125" style="341" customWidth="1"/>
    <col min="8451" max="8451" width="9" style="341"/>
    <col min="8452" max="8452" width="5.625" style="341" customWidth="1"/>
    <col min="8453" max="8453" width="5.5" style="341" customWidth="1"/>
    <col min="8454" max="8454" width="1.75" style="341" customWidth="1"/>
    <col min="8455" max="8456" width="3.875" style="341" customWidth="1"/>
    <col min="8457" max="8457" width="1.75" style="341" customWidth="1"/>
    <col min="8458" max="8458" width="7.25" style="341" customWidth="1"/>
    <col min="8459" max="8459" width="5.625" style="341" customWidth="1"/>
    <col min="8460" max="8460" width="2.75" style="341" customWidth="1"/>
    <col min="8461" max="8461" width="2.875" style="341" customWidth="1"/>
    <col min="8462" max="8462" width="4.5" style="341" customWidth="1"/>
    <col min="8463" max="8463" width="5.125" style="341" customWidth="1"/>
    <col min="8464" max="8464" width="1.625" style="341" customWidth="1"/>
    <col min="8465" max="8465" width="4.375" style="341" customWidth="1"/>
    <col min="8466" max="8466" width="2.125" style="341" customWidth="1"/>
    <col min="8467" max="8467" width="2.875" style="341" customWidth="1"/>
    <col min="8468" max="8468" width="9" style="341"/>
    <col min="8469" max="8469" width="8.375" style="341" customWidth="1"/>
    <col min="8470" max="8470" width="2.5" style="341" customWidth="1"/>
    <col min="8471" max="8471" width="7" style="341" customWidth="1"/>
    <col min="8472" max="8472" width="4.125" style="341" customWidth="1"/>
    <col min="8473" max="8473" width="3.875" style="341" customWidth="1"/>
    <col min="8474" max="8474" width="3.5" style="341" customWidth="1"/>
    <col min="8475" max="8475" width="5.125" style="341" customWidth="1"/>
    <col min="8476" max="8476" width="5.5" style="341" customWidth="1"/>
    <col min="8477" max="8477" width="3.875" style="341" customWidth="1"/>
    <col min="8478" max="8478" width="5.25" style="341" customWidth="1"/>
    <col min="8479" max="8479" width="2.5" style="341" customWidth="1"/>
    <col min="8480" max="8480" width="3.125" style="341" customWidth="1"/>
    <col min="8481" max="8481" width="4.375" style="341" customWidth="1"/>
    <col min="8482" max="8482" width="2.625" style="341" customWidth="1"/>
    <col min="8483" max="8704" width="9" style="341"/>
    <col min="8705" max="8705" width="3.375" style="341" customWidth="1"/>
    <col min="8706" max="8706" width="9.125" style="341" customWidth="1"/>
    <col min="8707" max="8707" width="9" style="341"/>
    <col min="8708" max="8708" width="5.625" style="341" customWidth="1"/>
    <col min="8709" max="8709" width="5.5" style="341" customWidth="1"/>
    <col min="8710" max="8710" width="1.75" style="341" customWidth="1"/>
    <col min="8711" max="8712" width="3.875" style="341" customWidth="1"/>
    <col min="8713" max="8713" width="1.75" style="341" customWidth="1"/>
    <col min="8714" max="8714" width="7.25" style="341" customWidth="1"/>
    <col min="8715" max="8715" width="5.625" style="341" customWidth="1"/>
    <col min="8716" max="8716" width="2.75" style="341" customWidth="1"/>
    <col min="8717" max="8717" width="2.875" style="341" customWidth="1"/>
    <col min="8718" max="8718" width="4.5" style="341" customWidth="1"/>
    <col min="8719" max="8719" width="5.125" style="341" customWidth="1"/>
    <col min="8720" max="8720" width="1.625" style="341" customWidth="1"/>
    <col min="8721" max="8721" width="4.375" style="341" customWidth="1"/>
    <col min="8722" max="8722" width="2.125" style="341" customWidth="1"/>
    <col min="8723" max="8723" width="2.875" style="341" customWidth="1"/>
    <col min="8724" max="8724" width="9" style="341"/>
    <col min="8725" max="8725" width="8.375" style="341" customWidth="1"/>
    <col min="8726" max="8726" width="2.5" style="341" customWidth="1"/>
    <col min="8727" max="8727" width="7" style="341" customWidth="1"/>
    <col min="8728" max="8728" width="4.125" style="341" customWidth="1"/>
    <col min="8729" max="8729" width="3.875" style="341" customWidth="1"/>
    <col min="8730" max="8730" width="3.5" style="341" customWidth="1"/>
    <col min="8731" max="8731" width="5.125" style="341" customWidth="1"/>
    <col min="8732" max="8732" width="5.5" style="341" customWidth="1"/>
    <col min="8733" max="8733" width="3.875" style="341" customWidth="1"/>
    <col min="8734" max="8734" width="5.25" style="341" customWidth="1"/>
    <col min="8735" max="8735" width="2.5" style="341" customWidth="1"/>
    <col min="8736" max="8736" width="3.125" style="341" customWidth="1"/>
    <col min="8737" max="8737" width="4.375" style="341" customWidth="1"/>
    <col min="8738" max="8738" width="2.625" style="341" customWidth="1"/>
    <col min="8739" max="8960" width="9" style="341"/>
    <col min="8961" max="8961" width="3.375" style="341" customWidth="1"/>
    <col min="8962" max="8962" width="9.125" style="341" customWidth="1"/>
    <col min="8963" max="8963" width="9" style="341"/>
    <col min="8964" max="8964" width="5.625" style="341" customWidth="1"/>
    <col min="8965" max="8965" width="5.5" style="341" customWidth="1"/>
    <col min="8966" max="8966" width="1.75" style="341" customWidth="1"/>
    <col min="8967" max="8968" width="3.875" style="341" customWidth="1"/>
    <col min="8969" max="8969" width="1.75" style="341" customWidth="1"/>
    <col min="8970" max="8970" width="7.25" style="341" customWidth="1"/>
    <col min="8971" max="8971" width="5.625" style="341" customWidth="1"/>
    <col min="8972" max="8972" width="2.75" style="341" customWidth="1"/>
    <col min="8973" max="8973" width="2.875" style="341" customWidth="1"/>
    <col min="8974" max="8974" width="4.5" style="341" customWidth="1"/>
    <col min="8975" max="8975" width="5.125" style="341" customWidth="1"/>
    <col min="8976" max="8976" width="1.625" style="341" customWidth="1"/>
    <col min="8977" max="8977" width="4.375" style="341" customWidth="1"/>
    <col min="8978" max="8978" width="2.125" style="341" customWidth="1"/>
    <col min="8979" max="8979" width="2.875" style="341" customWidth="1"/>
    <col min="8980" max="8980" width="9" style="341"/>
    <col min="8981" max="8981" width="8.375" style="341" customWidth="1"/>
    <col min="8982" max="8982" width="2.5" style="341" customWidth="1"/>
    <col min="8983" max="8983" width="7" style="341" customWidth="1"/>
    <col min="8984" max="8984" width="4.125" style="341" customWidth="1"/>
    <col min="8985" max="8985" width="3.875" style="341" customWidth="1"/>
    <col min="8986" max="8986" width="3.5" style="341" customWidth="1"/>
    <col min="8987" max="8987" width="5.125" style="341" customWidth="1"/>
    <col min="8988" max="8988" width="5.5" style="341" customWidth="1"/>
    <col min="8989" max="8989" width="3.875" style="341" customWidth="1"/>
    <col min="8990" max="8990" width="5.25" style="341" customWidth="1"/>
    <col min="8991" max="8991" width="2.5" style="341" customWidth="1"/>
    <col min="8992" max="8992" width="3.125" style="341" customWidth="1"/>
    <col min="8993" max="8993" width="4.375" style="341" customWidth="1"/>
    <col min="8994" max="8994" width="2.625" style="341" customWidth="1"/>
    <col min="8995" max="9216" width="9" style="341"/>
    <col min="9217" max="9217" width="3.375" style="341" customWidth="1"/>
    <col min="9218" max="9218" width="9.125" style="341" customWidth="1"/>
    <col min="9219" max="9219" width="9" style="341"/>
    <col min="9220" max="9220" width="5.625" style="341" customWidth="1"/>
    <col min="9221" max="9221" width="5.5" style="341" customWidth="1"/>
    <col min="9222" max="9222" width="1.75" style="341" customWidth="1"/>
    <col min="9223" max="9224" width="3.875" style="341" customWidth="1"/>
    <col min="9225" max="9225" width="1.75" style="341" customWidth="1"/>
    <col min="9226" max="9226" width="7.25" style="341" customWidth="1"/>
    <col min="9227" max="9227" width="5.625" style="341" customWidth="1"/>
    <col min="9228" max="9228" width="2.75" style="341" customWidth="1"/>
    <col min="9229" max="9229" width="2.875" style="341" customWidth="1"/>
    <col min="9230" max="9230" width="4.5" style="341" customWidth="1"/>
    <col min="9231" max="9231" width="5.125" style="341" customWidth="1"/>
    <col min="9232" max="9232" width="1.625" style="341" customWidth="1"/>
    <col min="9233" max="9233" width="4.375" style="341" customWidth="1"/>
    <col min="9234" max="9234" width="2.125" style="341" customWidth="1"/>
    <col min="9235" max="9235" width="2.875" style="341" customWidth="1"/>
    <col min="9236" max="9236" width="9" style="341"/>
    <col min="9237" max="9237" width="8.375" style="341" customWidth="1"/>
    <col min="9238" max="9238" width="2.5" style="341" customWidth="1"/>
    <col min="9239" max="9239" width="7" style="341" customWidth="1"/>
    <col min="9240" max="9240" width="4.125" style="341" customWidth="1"/>
    <col min="9241" max="9241" width="3.875" style="341" customWidth="1"/>
    <col min="9242" max="9242" width="3.5" style="341" customWidth="1"/>
    <col min="9243" max="9243" width="5.125" style="341" customWidth="1"/>
    <col min="9244" max="9244" width="5.5" style="341" customWidth="1"/>
    <col min="9245" max="9245" width="3.875" style="341" customWidth="1"/>
    <col min="9246" max="9246" width="5.25" style="341" customWidth="1"/>
    <col min="9247" max="9247" width="2.5" style="341" customWidth="1"/>
    <col min="9248" max="9248" width="3.125" style="341" customWidth="1"/>
    <col min="9249" max="9249" width="4.375" style="341" customWidth="1"/>
    <col min="9250" max="9250" width="2.625" style="341" customWidth="1"/>
    <col min="9251" max="9472" width="9" style="341"/>
    <col min="9473" max="9473" width="3.375" style="341" customWidth="1"/>
    <col min="9474" max="9474" width="9.125" style="341" customWidth="1"/>
    <col min="9475" max="9475" width="9" style="341"/>
    <col min="9476" max="9476" width="5.625" style="341" customWidth="1"/>
    <col min="9477" max="9477" width="5.5" style="341" customWidth="1"/>
    <col min="9478" max="9478" width="1.75" style="341" customWidth="1"/>
    <col min="9479" max="9480" width="3.875" style="341" customWidth="1"/>
    <col min="9481" max="9481" width="1.75" style="341" customWidth="1"/>
    <col min="9482" max="9482" width="7.25" style="341" customWidth="1"/>
    <col min="9483" max="9483" width="5.625" style="341" customWidth="1"/>
    <col min="9484" max="9484" width="2.75" style="341" customWidth="1"/>
    <col min="9485" max="9485" width="2.875" style="341" customWidth="1"/>
    <col min="9486" max="9486" width="4.5" style="341" customWidth="1"/>
    <col min="9487" max="9487" width="5.125" style="341" customWidth="1"/>
    <col min="9488" max="9488" width="1.625" style="341" customWidth="1"/>
    <col min="9489" max="9489" width="4.375" style="341" customWidth="1"/>
    <col min="9490" max="9490" width="2.125" style="341" customWidth="1"/>
    <col min="9491" max="9491" width="2.875" style="341" customWidth="1"/>
    <col min="9492" max="9492" width="9" style="341"/>
    <col min="9493" max="9493" width="8.375" style="341" customWidth="1"/>
    <col min="9494" max="9494" width="2.5" style="341" customWidth="1"/>
    <col min="9495" max="9495" width="7" style="341" customWidth="1"/>
    <col min="9496" max="9496" width="4.125" style="341" customWidth="1"/>
    <col min="9497" max="9497" width="3.875" style="341" customWidth="1"/>
    <col min="9498" max="9498" width="3.5" style="341" customWidth="1"/>
    <col min="9499" max="9499" width="5.125" style="341" customWidth="1"/>
    <col min="9500" max="9500" width="5.5" style="341" customWidth="1"/>
    <col min="9501" max="9501" width="3.875" style="341" customWidth="1"/>
    <col min="9502" max="9502" width="5.25" style="341" customWidth="1"/>
    <col min="9503" max="9503" width="2.5" style="341" customWidth="1"/>
    <col min="9504" max="9504" width="3.125" style="341" customWidth="1"/>
    <col min="9505" max="9505" width="4.375" style="341" customWidth="1"/>
    <col min="9506" max="9506" width="2.625" style="341" customWidth="1"/>
    <col min="9507" max="9728" width="9" style="341"/>
    <col min="9729" max="9729" width="3.375" style="341" customWidth="1"/>
    <col min="9730" max="9730" width="9.125" style="341" customWidth="1"/>
    <col min="9731" max="9731" width="9" style="341"/>
    <col min="9732" max="9732" width="5.625" style="341" customWidth="1"/>
    <col min="9733" max="9733" width="5.5" style="341" customWidth="1"/>
    <col min="9734" max="9734" width="1.75" style="341" customWidth="1"/>
    <col min="9735" max="9736" width="3.875" style="341" customWidth="1"/>
    <col min="9737" max="9737" width="1.75" style="341" customWidth="1"/>
    <col min="9738" max="9738" width="7.25" style="341" customWidth="1"/>
    <col min="9739" max="9739" width="5.625" style="341" customWidth="1"/>
    <col min="9740" max="9740" width="2.75" style="341" customWidth="1"/>
    <col min="9741" max="9741" width="2.875" style="341" customWidth="1"/>
    <col min="9742" max="9742" width="4.5" style="341" customWidth="1"/>
    <col min="9743" max="9743" width="5.125" style="341" customWidth="1"/>
    <col min="9744" max="9744" width="1.625" style="341" customWidth="1"/>
    <col min="9745" max="9745" width="4.375" style="341" customWidth="1"/>
    <col min="9746" max="9746" width="2.125" style="341" customWidth="1"/>
    <col min="9747" max="9747" width="2.875" style="341" customWidth="1"/>
    <col min="9748" max="9748" width="9" style="341"/>
    <col min="9749" max="9749" width="8.375" style="341" customWidth="1"/>
    <col min="9750" max="9750" width="2.5" style="341" customWidth="1"/>
    <col min="9751" max="9751" width="7" style="341" customWidth="1"/>
    <col min="9752" max="9752" width="4.125" style="341" customWidth="1"/>
    <col min="9753" max="9753" width="3.875" style="341" customWidth="1"/>
    <col min="9754" max="9754" width="3.5" style="341" customWidth="1"/>
    <col min="9755" max="9755" width="5.125" style="341" customWidth="1"/>
    <col min="9756" max="9756" width="5.5" style="341" customWidth="1"/>
    <col min="9757" max="9757" width="3.875" style="341" customWidth="1"/>
    <col min="9758" max="9758" width="5.25" style="341" customWidth="1"/>
    <col min="9759" max="9759" width="2.5" style="341" customWidth="1"/>
    <col min="9760" max="9760" width="3.125" style="341" customWidth="1"/>
    <col min="9761" max="9761" width="4.375" style="341" customWidth="1"/>
    <col min="9762" max="9762" width="2.625" style="341" customWidth="1"/>
    <col min="9763" max="9984" width="9" style="341"/>
    <col min="9985" max="9985" width="3.375" style="341" customWidth="1"/>
    <col min="9986" max="9986" width="9.125" style="341" customWidth="1"/>
    <col min="9987" max="9987" width="9" style="341"/>
    <col min="9988" max="9988" width="5.625" style="341" customWidth="1"/>
    <col min="9989" max="9989" width="5.5" style="341" customWidth="1"/>
    <col min="9990" max="9990" width="1.75" style="341" customWidth="1"/>
    <col min="9991" max="9992" width="3.875" style="341" customWidth="1"/>
    <col min="9993" max="9993" width="1.75" style="341" customWidth="1"/>
    <col min="9994" max="9994" width="7.25" style="341" customWidth="1"/>
    <col min="9995" max="9995" width="5.625" style="341" customWidth="1"/>
    <col min="9996" max="9996" width="2.75" style="341" customWidth="1"/>
    <col min="9997" max="9997" width="2.875" style="341" customWidth="1"/>
    <col min="9998" max="9998" width="4.5" style="341" customWidth="1"/>
    <col min="9999" max="9999" width="5.125" style="341" customWidth="1"/>
    <col min="10000" max="10000" width="1.625" style="341" customWidth="1"/>
    <col min="10001" max="10001" width="4.375" style="341" customWidth="1"/>
    <col min="10002" max="10002" width="2.125" style="341" customWidth="1"/>
    <col min="10003" max="10003" width="2.875" style="341" customWidth="1"/>
    <col min="10004" max="10004" width="9" style="341"/>
    <col min="10005" max="10005" width="8.375" style="341" customWidth="1"/>
    <col min="10006" max="10006" width="2.5" style="341" customWidth="1"/>
    <col min="10007" max="10007" width="7" style="341" customWidth="1"/>
    <col min="10008" max="10008" width="4.125" style="341" customWidth="1"/>
    <col min="10009" max="10009" width="3.875" style="341" customWidth="1"/>
    <col min="10010" max="10010" width="3.5" style="341" customWidth="1"/>
    <col min="10011" max="10011" width="5.125" style="341" customWidth="1"/>
    <col min="10012" max="10012" width="5.5" style="341" customWidth="1"/>
    <col min="10013" max="10013" width="3.875" style="341" customWidth="1"/>
    <col min="10014" max="10014" width="5.25" style="341" customWidth="1"/>
    <col min="10015" max="10015" width="2.5" style="341" customWidth="1"/>
    <col min="10016" max="10016" width="3.125" style="341" customWidth="1"/>
    <col min="10017" max="10017" width="4.375" style="341" customWidth="1"/>
    <col min="10018" max="10018" width="2.625" style="341" customWidth="1"/>
    <col min="10019" max="10240" width="9" style="341"/>
    <col min="10241" max="10241" width="3.375" style="341" customWidth="1"/>
    <col min="10242" max="10242" width="9.125" style="341" customWidth="1"/>
    <col min="10243" max="10243" width="9" style="341"/>
    <col min="10244" max="10244" width="5.625" style="341" customWidth="1"/>
    <col min="10245" max="10245" width="5.5" style="341" customWidth="1"/>
    <col min="10246" max="10246" width="1.75" style="341" customWidth="1"/>
    <col min="10247" max="10248" width="3.875" style="341" customWidth="1"/>
    <col min="10249" max="10249" width="1.75" style="341" customWidth="1"/>
    <col min="10250" max="10250" width="7.25" style="341" customWidth="1"/>
    <col min="10251" max="10251" width="5.625" style="341" customWidth="1"/>
    <col min="10252" max="10252" width="2.75" style="341" customWidth="1"/>
    <col min="10253" max="10253" width="2.875" style="341" customWidth="1"/>
    <col min="10254" max="10254" width="4.5" style="341" customWidth="1"/>
    <col min="10255" max="10255" width="5.125" style="341" customWidth="1"/>
    <col min="10256" max="10256" width="1.625" style="341" customWidth="1"/>
    <col min="10257" max="10257" width="4.375" style="341" customWidth="1"/>
    <col min="10258" max="10258" width="2.125" style="341" customWidth="1"/>
    <col min="10259" max="10259" width="2.875" style="341" customWidth="1"/>
    <col min="10260" max="10260" width="9" style="341"/>
    <col min="10261" max="10261" width="8.375" style="341" customWidth="1"/>
    <col min="10262" max="10262" width="2.5" style="341" customWidth="1"/>
    <col min="10263" max="10263" width="7" style="341" customWidth="1"/>
    <col min="10264" max="10264" width="4.125" style="341" customWidth="1"/>
    <col min="10265" max="10265" width="3.875" style="341" customWidth="1"/>
    <col min="10266" max="10266" width="3.5" style="341" customWidth="1"/>
    <col min="10267" max="10267" width="5.125" style="341" customWidth="1"/>
    <col min="10268" max="10268" width="5.5" style="341" customWidth="1"/>
    <col min="10269" max="10269" width="3.875" style="341" customWidth="1"/>
    <col min="10270" max="10270" width="5.25" style="341" customWidth="1"/>
    <col min="10271" max="10271" width="2.5" style="341" customWidth="1"/>
    <col min="10272" max="10272" width="3.125" style="341" customWidth="1"/>
    <col min="10273" max="10273" width="4.375" style="341" customWidth="1"/>
    <col min="10274" max="10274" width="2.625" style="341" customWidth="1"/>
    <col min="10275" max="10496" width="9" style="341"/>
    <col min="10497" max="10497" width="3.375" style="341" customWidth="1"/>
    <col min="10498" max="10498" width="9.125" style="341" customWidth="1"/>
    <col min="10499" max="10499" width="9" style="341"/>
    <col min="10500" max="10500" width="5.625" style="341" customWidth="1"/>
    <col min="10501" max="10501" width="5.5" style="341" customWidth="1"/>
    <col min="10502" max="10502" width="1.75" style="341" customWidth="1"/>
    <col min="10503" max="10504" width="3.875" style="341" customWidth="1"/>
    <col min="10505" max="10505" width="1.75" style="341" customWidth="1"/>
    <col min="10506" max="10506" width="7.25" style="341" customWidth="1"/>
    <col min="10507" max="10507" width="5.625" style="341" customWidth="1"/>
    <col min="10508" max="10508" width="2.75" style="341" customWidth="1"/>
    <col min="10509" max="10509" width="2.875" style="341" customWidth="1"/>
    <col min="10510" max="10510" width="4.5" style="341" customWidth="1"/>
    <col min="10511" max="10511" width="5.125" style="341" customWidth="1"/>
    <col min="10512" max="10512" width="1.625" style="341" customWidth="1"/>
    <col min="10513" max="10513" width="4.375" style="341" customWidth="1"/>
    <col min="10514" max="10514" width="2.125" style="341" customWidth="1"/>
    <col min="10515" max="10515" width="2.875" style="341" customWidth="1"/>
    <col min="10516" max="10516" width="9" style="341"/>
    <col min="10517" max="10517" width="8.375" style="341" customWidth="1"/>
    <col min="10518" max="10518" width="2.5" style="341" customWidth="1"/>
    <col min="10519" max="10519" width="7" style="341" customWidth="1"/>
    <col min="10520" max="10520" width="4.125" style="341" customWidth="1"/>
    <col min="10521" max="10521" width="3.875" style="341" customWidth="1"/>
    <col min="10522" max="10522" width="3.5" style="341" customWidth="1"/>
    <col min="10523" max="10523" width="5.125" style="341" customWidth="1"/>
    <col min="10524" max="10524" width="5.5" style="341" customWidth="1"/>
    <col min="10525" max="10525" width="3.875" style="341" customWidth="1"/>
    <col min="10526" max="10526" width="5.25" style="341" customWidth="1"/>
    <col min="10527" max="10527" width="2.5" style="341" customWidth="1"/>
    <col min="10528" max="10528" width="3.125" style="341" customWidth="1"/>
    <col min="10529" max="10529" width="4.375" style="341" customWidth="1"/>
    <col min="10530" max="10530" width="2.625" style="341" customWidth="1"/>
    <col min="10531" max="10752" width="9" style="341"/>
    <col min="10753" max="10753" width="3.375" style="341" customWidth="1"/>
    <col min="10754" max="10754" width="9.125" style="341" customWidth="1"/>
    <col min="10755" max="10755" width="9" style="341"/>
    <col min="10756" max="10756" width="5.625" style="341" customWidth="1"/>
    <col min="10757" max="10757" width="5.5" style="341" customWidth="1"/>
    <col min="10758" max="10758" width="1.75" style="341" customWidth="1"/>
    <col min="10759" max="10760" width="3.875" style="341" customWidth="1"/>
    <col min="10761" max="10761" width="1.75" style="341" customWidth="1"/>
    <col min="10762" max="10762" width="7.25" style="341" customWidth="1"/>
    <col min="10763" max="10763" width="5.625" style="341" customWidth="1"/>
    <col min="10764" max="10764" width="2.75" style="341" customWidth="1"/>
    <col min="10765" max="10765" width="2.875" style="341" customWidth="1"/>
    <col min="10766" max="10766" width="4.5" style="341" customWidth="1"/>
    <col min="10767" max="10767" width="5.125" style="341" customWidth="1"/>
    <col min="10768" max="10768" width="1.625" style="341" customWidth="1"/>
    <col min="10769" max="10769" width="4.375" style="341" customWidth="1"/>
    <col min="10770" max="10770" width="2.125" style="341" customWidth="1"/>
    <col min="10771" max="10771" width="2.875" style="341" customWidth="1"/>
    <col min="10772" max="10772" width="9" style="341"/>
    <col min="10773" max="10773" width="8.375" style="341" customWidth="1"/>
    <col min="10774" max="10774" width="2.5" style="341" customWidth="1"/>
    <col min="10775" max="10775" width="7" style="341" customWidth="1"/>
    <col min="10776" max="10776" width="4.125" style="341" customWidth="1"/>
    <col min="10777" max="10777" width="3.875" style="341" customWidth="1"/>
    <col min="10778" max="10778" width="3.5" style="341" customWidth="1"/>
    <col min="10779" max="10779" width="5.125" style="341" customWidth="1"/>
    <col min="10780" max="10780" width="5.5" style="341" customWidth="1"/>
    <col min="10781" max="10781" width="3.875" style="341" customWidth="1"/>
    <col min="10782" max="10782" width="5.25" style="341" customWidth="1"/>
    <col min="10783" max="10783" width="2.5" style="341" customWidth="1"/>
    <col min="10784" max="10784" width="3.125" style="341" customWidth="1"/>
    <col min="10785" max="10785" width="4.375" style="341" customWidth="1"/>
    <col min="10786" max="10786" width="2.625" style="341" customWidth="1"/>
    <col min="10787" max="11008" width="9" style="341"/>
    <col min="11009" max="11009" width="3.375" style="341" customWidth="1"/>
    <col min="11010" max="11010" width="9.125" style="341" customWidth="1"/>
    <col min="11011" max="11011" width="9" style="341"/>
    <col min="11012" max="11012" width="5.625" style="341" customWidth="1"/>
    <col min="11013" max="11013" width="5.5" style="341" customWidth="1"/>
    <col min="11014" max="11014" width="1.75" style="341" customWidth="1"/>
    <col min="11015" max="11016" width="3.875" style="341" customWidth="1"/>
    <col min="11017" max="11017" width="1.75" style="341" customWidth="1"/>
    <col min="11018" max="11018" width="7.25" style="341" customWidth="1"/>
    <col min="11019" max="11019" width="5.625" style="341" customWidth="1"/>
    <col min="11020" max="11020" width="2.75" style="341" customWidth="1"/>
    <col min="11021" max="11021" width="2.875" style="341" customWidth="1"/>
    <col min="11022" max="11022" width="4.5" style="341" customWidth="1"/>
    <col min="11023" max="11023" width="5.125" style="341" customWidth="1"/>
    <col min="11024" max="11024" width="1.625" style="341" customWidth="1"/>
    <col min="11025" max="11025" width="4.375" style="341" customWidth="1"/>
    <col min="11026" max="11026" width="2.125" style="341" customWidth="1"/>
    <col min="11027" max="11027" width="2.875" style="341" customWidth="1"/>
    <col min="11028" max="11028" width="9" style="341"/>
    <col min="11029" max="11029" width="8.375" style="341" customWidth="1"/>
    <col min="11030" max="11030" width="2.5" style="341" customWidth="1"/>
    <col min="11031" max="11031" width="7" style="341" customWidth="1"/>
    <col min="11032" max="11032" width="4.125" style="341" customWidth="1"/>
    <col min="11033" max="11033" width="3.875" style="341" customWidth="1"/>
    <col min="11034" max="11034" width="3.5" style="341" customWidth="1"/>
    <col min="11035" max="11035" width="5.125" style="341" customWidth="1"/>
    <col min="11036" max="11036" width="5.5" style="341" customWidth="1"/>
    <col min="11037" max="11037" width="3.875" style="341" customWidth="1"/>
    <col min="11038" max="11038" width="5.25" style="341" customWidth="1"/>
    <col min="11039" max="11039" width="2.5" style="341" customWidth="1"/>
    <col min="11040" max="11040" width="3.125" style="341" customWidth="1"/>
    <col min="11041" max="11041" width="4.375" style="341" customWidth="1"/>
    <col min="11042" max="11042" width="2.625" style="341" customWidth="1"/>
    <col min="11043" max="11264" width="9" style="341"/>
    <col min="11265" max="11265" width="3.375" style="341" customWidth="1"/>
    <col min="11266" max="11266" width="9.125" style="341" customWidth="1"/>
    <col min="11267" max="11267" width="9" style="341"/>
    <col min="11268" max="11268" width="5.625" style="341" customWidth="1"/>
    <col min="11269" max="11269" width="5.5" style="341" customWidth="1"/>
    <col min="11270" max="11270" width="1.75" style="341" customWidth="1"/>
    <col min="11271" max="11272" width="3.875" style="341" customWidth="1"/>
    <col min="11273" max="11273" width="1.75" style="341" customWidth="1"/>
    <col min="11274" max="11274" width="7.25" style="341" customWidth="1"/>
    <col min="11275" max="11275" width="5.625" style="341" customWidth="1"/>
    <col min="11276" max="11276" width="2.75" style="341" customWidth="1"/>
    <col min="11277" max="11277" width="2.875" style="341" customWidth="1"/>
    <col min="11278" max="11278" width="4.5" style="341" customWidth="1"/>
    <col min="11279" max="11279" width="5.125" style="341" customWidth="1"/>
    <col min="11280" max="11280" width="1.625" style="341" customWidth="1"/>
    <col min="11281" max="11281" width="4.375" style="341" customWidth="1"/>
    <col min="11282" max="11282" width="2.125" style="341" customWidth="1"/>
    <col min="11283" max="11283" width="2.875" style="341" customWidth="1"/>
    <col min="11284" max="11284" width="9" style="341"/>
    <col min="11285" max="11285" width="8.375" style="341" customWidth="1"/>
    <col min="11286" max="11286" width="2.5" style="341" customWidth="1"/>
    <col min="11287" max="11287" width="7" style="341" customWidth="1"/>
    <col min="11288" max="11288" width="4.125" style="341" customWidth="1"/>
    <col min="11289" max="11289" width="3.875" style="341" customWidth="1"/>
    <col min="11290" max="11290" width="3.5" style="341" customWidth="1"/>
    <col min="11291" max="11291" width="5.125" style="341" customWidth="1"/>
    <col min="11292" max="11292" width="5.5" style="341" customWidth="1"/>
    <col min="11293" max="11293" width="3.875" style="341" customWidth="1"/>
    <col min="11294" max="11294" width="5.25" style="341" customWidth="1"/>
    <col min="11295" max="11295" width="2.5" style="341" customWidth="1"/>
    <col min="11296" max="11296" width="3.125" style="341" customWidth="1"/>
    <col min="11297" max="11297" width="4.375" style="341" customWidth="1"/>
    <col min="11298" max="11298" width="2.625" style="341" customWidth="1"/>
    <col min="11299" max="11520" width="9" style="341"/>
    <col min="11521" max="11521" width="3.375" style="341" customWidth="1"/>
    <col min="11522" max="11522" width="9.125" style="341" customWidth="1"/>
    <col min="11523" max="11523" width="9" style="341"/>
    <col min="11524" max="11524" width="5.625" style="341" customWidth="1"/>
    <col min="11525" max="11525" width="5.5" style="341" customWidth="1"/>
    <col min="11526" max="11526" width="1.75" style="341" customWidth="1"/>
    <col min="11527" max="11528" width="3.875" style="341" customWidth="1"/>
    <col min="11529" max="11529" width="1.75" style="341" customWidth="1"/>
    <col min="11530" max="11530" width="7.25" style="341" customWidth="1"/>
    <col min="11531" max="11531" width="5.625" style="341" customWidth="1"/>
    <col min="11532" max="11532" width="2.75" style="341" customWidth="1"/>
    <col min="11533" max="11533" width="2.875" style="341" customWidth="1"/>
    <col min="11534" max="11534" width="4.5" style="341" customWidth="1"/>
    <col min="11535" max="11535" width="5.125" style="341" customWidth="1"/>
    <col min="11536" max="11536" width="1.625" style="341" customWidth="1"/>
    <col min="11537" max="11537" width="4.375" style="341" customWidth="1"/>
    <col min="11538" max="11538" width="2.125" style="341" customWidth="1"/>
    <col min="11539" max="11539" width="2.875" style="341" customWidth="1"/>
    <col min="11540" max="11540" width="9" style="341"/>
    <col min="11541" max="11541" width="8.375" style="341" customWidth="1"/>
    <col min="11542" max="11542" width="2.5" style="341" customWidth="1"/>
    <col min="11543" max="11543" width="7" style="341" customWidth="1"/>
    <col min="11544" max="11544" width="4.125" style="341" customWidth="1"/>
    <col min="11545" max="11545" width="3.875" style="341" customWidth="1"/>
    <col min="11546" max="11546" width="3.5" style="341" customWidth="1"/>
    <col min="11547" max="11547" width="5.125" style="341" customWidth="1"/>
    <col min="11548" max="11548" width="5.5" style="341" customWidth="1"/>
    <col min="11549" max="11549" width="3.875" style="341" customWidth="1"/>
    <col min="11550" max="11550" width="5.25" style="341" customWidth="1"/>
    <col min="11551" max="11551" width="2.5" style="341" customWidth="1"/>
    <col min="11552" max="11552" width="3.125" style="341" customWidth="1"/>
    <col min="11553" max="11553" width="4.375" style="341" customWidth="1"/>
    <col min="11554" max="11554" width="2.625" style="341" customWidth="1"/>
    <col min="11555" max="11776" width="9" style="341"/>
    <col min="11777" max="11777" width="3.375" style="341" customWidth="1"/>
    <col min="11778" max="11778" width="9.125" style="341" customWidth="1"/>
    <col min="11779" max="11779" width="9" style="341"/>
    <col min="11780" max="11780" width="5.625" style="341" customWidth="1"/>
    <col min="11781" max="11781" width="5.5" style="341" customWidth="1"/>
    <col min="11782" max="11782" width="1.75" style="341" customWidth="1"/>
    <col min="11783" max="11784" width="3.875" style="341" customWidth="1"/>
    <col min="11785" max="11785" width="1.75" style="341" customWidth="1"/>
    <col min="11786" max="11786" width="7.25" style="341" customWidth="1"/>
    <col min="11787" max="11787" width="5.625" style="341" customWidth="1"/>
    <col min="11788" max="11788" width="2.75" style="341" customWidth="1"/>
    <col min="11789" max="11789" width="2.875" style="341" customWidth="1"/>
    <col min="11790" max="11790" width="4.5" style="341" customWidth="1"/>
    <col min="11791" max="11791" width="5.125" style="341" customWidth="1"/>
    <col min="11792" max="11792" width="1.625" style="341" customWidth="1"/>
    <col min="11793" max="11793" width="4.375" style="341" customWidth="1"/>
    <col min="11794" max="11794" width="2.125" style="341" customWidth="1"/>
    <col min="11795" max="11795" width="2.875" style="341" customWidth="1"/>
    <col min="11796" max="11796" width="9" style="341"/>
    <col min="11797" max="11797" width="8.375" style="341" customWidth="1"/>
    <col min="11798" max="11798" width="2.5" style="341" customWidth="1"/>
    <col min="11799" max="11799" width="7" style="341" customWidth="1"/>
    <col min="11800" max="11800" width="4.125" style="341" customWidth="1"/>
    <col min="11801" max="11801" width="3.875" style="341" customWidth="1"/>
    <col min="11802" max="11802" width="3.5" style="341" customWidth="1"/>
    <col min="11803" max="11803" width="5.125" style="341" customWidth="1"/>
    <col min="11804" max="11804" width="5.5" style="341" customWidth="1"/>
    <col min="11805" max="11805" width="3.875" style="341" customWidth="1"/>
    <col min="11806" max="11806" width="5.25" style="341" customWidth="1"/>
    <col min="11807" max="11807" width="2.5" style="341" customWidth="1"/>
    <col min="11808" max="11808" width="3.125" style="341" customWidth="1"/>
    <col min="11809" max="11809" width="4.375" style="341" customWidth="1"/>
    <col min="11810" max="11810" width="2.625" style="341" customWidth="1"/>
    <col min="11811" max="12032" width="9" style="341"/>
    <col min="12033" max="12033" width="3.375" style="341" customWidth="1"/>
    <col min="12034" max="12034" width="9.125" style="341" customWidth="1"/>
    <col min="12035" max="12035" width="9" style="341"/>
    <col min="12036" max="12036" width="5.625" style="341" customWidth="1"/>
    <col min="12037" max="12037" width="5.5" style="341" customWidth="1"/>
    <col min="12038" max="12038" width="1.75" style="341" customWidth="1"/>
    <col min="12039" max="12040" width="3.875" style="341" customWidth="1"/>
    <col min="12041" max="12041" width="1.75" style="341" customWidth="1"/>
    <col min="12042" max="12042" width="7.25" style="341" customWidth="1"/>
    <col min="12043" max="12043" width="5.625" style="341" customWidth="1"/>
    <col min="12044" max="12044" width="2.75" style="341" customWidth="1"/>
    <col min="12045" max="12045" width="2.875" style="341" customWidth="1"/>
    <col min="12046" max="12046" width="4.5" style="341" customWidth="1"/>
    <col min="12047" max="12047" width="5.125" style="341" customWidth="1"/>
    <col min="12048" max="12048" width="1.625" style="341" customWidth="1"/>
    <col min="12049" max="12049" width="4.375" style="341" customWidth="1"/>
    <col min="12050" max="12050" width="2.125" style="341" customWidth="1"/>
    <col min="12051" max="12051" width="2.875" style="341" customWidth="1"/>
    <col min="12052" max="12052" width="9" style="341"/>
    <col min="12053" max="12053" width="8.375" style="341" customWidth="1"/>
    <col min="12054" max="12054" width="2.5" style="341" customWidth="1"/>
    <col min="12055" max="12055" width="7" style="341" customWidth="1"/>
    <col min="12056" max="12056" width="4.125" style="341" customWidth="1"/>
    <col min="12057" max="12057" width="3.875" style="341" customWidth="1"/>
    <col min="12058" max="12058" width="3.5" style="341" customWidth="1"/>
    <col min="12059" max="12059" width="5.125" style="341" customWidth="1"/>
    <col min="12060" max="12060" width="5.5" style="341" customWidth="1"/>
    <col min="12061" max="12061" width="3.875" style="341" customWidth="1"/>
    <col min="12062" max="12062" width="5.25" style="341" customWidth="1"/>
    <col min="12063" max="12063" width="2.5" style="341" customWidth="1"/>
    <col min="12064" max="12064" width="3.125" style="341" customWidth="1"/>
    <col min="12065" max="12065" width="4.375" style="341" customWidth="1"/>
    <col min="12066" max="12066" width="2.625" style="341" customWidth="1"/>
    <col min="12067" max="12288" width="9" style="341"/>
    <col min="12289" max="12289" width="3.375" style="341" customWidth="1"/>
    <col min="12290" max="12290" width="9.125" style="341" customWidth="1"/>
    <col min="12291" max="12291" width="9" style="341"/>
    <col min="12292" max="12292" width="5.625" style="341" customWidth="1"/>
    <col min="12293" max="12293" width="5.5" style="341" customWidth="1"/>
    <col min="12294" max="12294" width="1.75" style="341" customWidth="1"/>
    <col min="12295" max="12296" width="3.875" style="341" customWidth="1"/>
    <col min="12297" max="12297" width="1.75" style="341" customWidth="1"/>
    <col min="12298" max="12298" width="7.25" style="341" customWidth="1"/>
    <col min="12299" max="12299" width="5.625" style="341" customWidth="1"/>
    <col min="12300" max="12300" width="2.75" style="341" customWidth="1"/>
    <col min="12301" max="12301" width="2.875" style="341" customWidth="1"/>
    <col min="12302" max="12302" width="4.5" style="341" customWidth="1"/>
    <col min="12303" max="12303" width="5.125" style="341" customWidth="1"/>
    <col min="12304" max="12304" width="1.625" style="341" customWidth="1"/>
    <col min="12305" max="12305" width="4.375" style="341" customWidth="1"/>
    <col min="12306" max="12306" width="2.125" style="341" customWidth="1"/>
    <col min="12307" max="12307" width="2.875" style="341" customWidth="1"/>
    <col min="12308" max="12308" width="9" style="341"/>
    <col min="12309" max="12309" width="8.375" style="341" customWidth="1"/>
    <col min="12310" max="12310" width="2.5" style="341" customWidth="1"/>
    <col min="12311" max="12311" width="7" style="341" customWidth="1"/>
    <col min="12312" max="12312" width="4.125" style="341" customWidth="1"/>
    <col min="12313" max="12313" width="3.875" style="341" customWidth="1"/>
    <col min="12314" max="12314" width="3.5" style="341" customWidth="1"/>
    <col min="12315" max="12315" width="5.125" style="341" customWidth="1"/>
    <col min="12316" max="12316" width="5.5" style="341" customWidth="1"/>
    <col min="12317" max="12317" width="3.875" style="341" customWidth="1"/>
    <col min="12318" max="12318" width="5.25" style="341" customWidth="1"/>
    <col min="12319" max="12319" width="2.5" style="341" customWidth="1"/>
    <col min="12320" max="12320" width="3.125" style="341" customWidth="1"/>
    <col min="12321" max="12321" width="4.375" style="341" customWidth="1"/>
    <col min="12322" max="12322" width="2.625" style="341" customWidth="1"/>
    <col min="12323" max="12544" width="9" style="341"/>
    <col min="12545" max="12545" width="3.375" style="341" customWidth="1"/>
    <col min="12546" max="12546" width="9.125" style="341" customWidth="1"/>
    <col min="12547" max="12547" width="9" style="341"/>
    <col min="12548" max="12548" width="5.625" style="341" customWidth="1"/>
    <col min="12549" max="12549" width="5.5" style="341" customWidth="1"/>
    <col min="12550" max="12550" width="1.75" style="341" customWidth="1"/>
    <col min="12551" max="12552" width="3.875" style="341" customWidth="1"/>
    <col min="12553" max="12553" width="1.75" style="341" customWidth="1"/>
    <col min="12554" max="12554" width="7.25" style="341" customWidth="1"/>
    <col min="12555" max="12555" width="5.625" style="341" customWidth="1"/>
    <col min="12556" max="12556" width="2.75" style="341" customWidth="1"/>
    <col min="12557" max="12557" width="2.875" style="341" customWidth="1"/>
    <col min="12558" max="12558" width="4.5" style="341" customWidth="1"/>
    <col min="12559" max="12559" width="5.125" style="341" customWidth="1"/>
    <col min="12560" max="12560" width="1.625" style="341" customWidth="1"/>
    <col min="12561" max="12561" width="4.375" style="341" customWidth="1"/>
    <col min="12562" max="12562" width="2.125" style="341" customWidth="1"/>
    <col min="12563" max="12563" width="2.875" style="341" customWidth="1"/>
    <col min="12564" max="12564" width="9" style="341"/>
    <col min="12565" max="12565" width="8.375" style="341" customWidth="1"/>
    <col min="12566" max="12566" width="2.5" style="341" customWidth="1"/>
    <col min="12567" max="12567" width="7" style="341" customWidth="1"/>
    <col min="12568" max="12568" width="4.125" style="341" customWidth="1"/>
    <col min="12569" max="12569" width="3.875" style="341" customWidth="1"/>
    <col min="12570" max="12570" width="3.5" style="341" customWidth="1"/>
    <col min="12571" max="12571" width="5.125" style="341" customWidth="1"/>
    <col min="12572" max="12572" width="5.5" style="341" customWidth="1"/>
    <col min="12573" max="12573" width="3.875" style="341" customWidth="1"/>
    <col min="12574" max="12574" width="5.25" style="341" customWidth="1"/>
    <col min="12575" max="12575" width="2.5" style="341" customWidth="1"/>
    <col min="12576" max="12576" width="3.125" style="341" customWidth="1"/>
    <col min="12577" max="12577" width="4.375" style="341" customWidth="1"/>
    <col min="12578" max="12578" width="2.625" style="341" customWidth="1"/>
    <col min="12579" max="12800" width="9" style="341"/>
    <col min="12801" max="12801" width="3.375" style="341" customWidth="1"/>
    <col min="12802" max="12802" width="9.125" style="341" customWidth="1"/>
    <col min="12803" max="12803" width="9" style="341"/>
    <col min="12804" max="12804" width="5.625" style="341" customWidth="1"/>
    <col min="12805" max="12805" width="5.5" style="341" customWidth="1"/>
    <col min="12806" max="12806" width="1.75" style="341" customWidth="1"/>
    <col min="12807" max="12808" width="3.875" style="341" customWidth="1"/>
    <col min="12809" max="12809" width="1.75" style="341" customWidth="1"/>
    <col min="12810" max="12810" width="7.25" style="341" customWidth="1"/>
    <col min="12811" max="12811" width="5.625" style="341" customWidth="1"/>
    <col min="12812" max="12812" width="2.75" style="341" customWidth="1"/>
    <col min="12813" max="12813" width="2.875" style="341" customWidth="1"/>
    <col min="12814" max="12814" width="4.5" style="341" customWidth="1"/>
    <col min="12815" max="12815" width="5.125" style="341" customWidth="1"/>
    <col min="12816" max="12816" width="1.625" style="341" customWidth="1"/>
    <col min="12817" max="12817" width="4.375" style="341" customWidth="1"/>
    <col min="12818" max="12818" width="2.125" style="341" customWidth="1"/>
    <col min="12819" max="12819" width="2.875" style="341" customWidth="1"/>
    <col min="12820" max="12820" width="9" style="341"/>
    <col min="12821" max="12821" width="8.375" style="341" customWidth="1"/>
    <col min="12822" max="12822" width="2.5" style="341" customWidth="1"/>
    <col min="12823" max="12823" width="7" style="341" customWidth="1"/>
    <col min="12824" max="12824" width="4.125" style="341" customWidth="1"/>
    <col min="12825" max="12825" width="3.875" style="341" customWidth="1"/>
    <col min="12826" max="12826" width="3.5" style="341" customWidth="1"/>
    <col min="12827" max="12827" width="5.125" style="341" customWidth="1"/>
    <col min="12828" max="12828" width="5.5" style="341" customWidth="1"/>
    <col min="12829" max="12829" width="3.875" style="341" customWidth="1"/>
    <col min="12830" max="12830" width="5.25" style="341" customWidth="1"/>
    <col min="12831" max="12831" width="2.5" style="341" customWidth="1"/>
    <col min="12832" max="12832" width="3.125" style="341" customWidth="1"/>
    <col min="12833" max="12833" width="4.375" style="341" customWidth="1"/>
    <col min="12834" max="12834" width="2.625" style="341" customWidth="1"/>
    <col min="12835" max="13056" width="9" style="341"/>
    <col min="13057" max="13057" width="3.375" style="341" customWidth="1"/>
    <col min="13058" max="13058" width="9.125" style="341" customWidth="1"/>
    <col min="13059" max="13059" width="9" style="341"/>
    <col min="13060" max="13060" width="5.625" style="341" customWidth="1"/>
    <col min="13061" max="13061" width="5.5" style="341" customWidth="1"/>
    <col min="13062" max="13062" width="1.75" style="341" customWidth="1"/>
    <col min="13063" max="13064" width="3.875" style="341" customWidth="1"/>
    <col min="13065" max="13065" width="1.75" style="341" customWidth="1"/>
    <col min="13066" max="13066" width="7.25" style="341" customWidth="1"/>
    <col min="13067" max="13067" width="5.625" style="341" customWidth="1"/>
    <col min="13068" max="13068" width="2.75" style="341" customWidth="1"/>
    <col min="13069" max="13069" width="2.875" style="341" customWidth="1"/>
    <col min="13070" max="13070" width="4.5" style="341" customWidth="1"/>
    <col min="13071" max="13071" width="5.125" style="341" customWidth="1"/>
    <col min="13072" max="13072" width="1.625" style="341" customWidth="1"/>
    <col min="13073" max="13073" width="4.375" style="341" customWidth="1"/>
    <col min="13074" max="13074" width="2.125" style="341" customWidth="1"/>
    <col min="13075" max="13075" width="2.875" style="341" customWidth="1"/>
    <col min="13076" max="13076" width="9" style="341"/>
    <col min="13077" max="13077" width="8.375" style="341" customWidth="1"/>
    <col min="13078" max="13078" width="2.5" style="341" customWidth="1"/>
    <col min="13079" max="13079" width="7" style="341" customWidth="1"/>
    <col min="13080" max="13080" width="4.125" style="341" customWidth="1"/>
    <col min="13081" max="13081" width="3.875" style="341" customWidth="1"/>
    <col min="13082" max="13082" width="3.5" style="341" customWidth="1"/>
    <col min="13083" max="13083" width="5.125" style="341" customWidth="1"/>
    <col min="13084" max="13084" width="5.5" style="341" customWidth="1"/>
    <col min="13085" max="13085" width="3.875" style="341" customWidth="1"/>
    <col min="13086" max="13086" width="5.25" style="341" customWidth="1"/>
    <col min="13087" max="13087" width="2.5" style="341" customWidth="1"/>
    <col min="13088" max="13088" width="3.125" style="341" customWidth="1"/>
    <col min="13089" max="13089" width="4.375" style="341" customWidth="1"/>
    <col min="13090" max="13090" width="2.625" style="341" customWidth="1"/>
    <col min="13091" max="13312" width="9" style="341"/>
    <col min="13313" max="13313" width="3.375" style="341" customWidth="1"/>
    <col min="13314" max="13314" width="9.125" style="341" customWidth="1"/>
    <col min="13315" max="13315" width="9" style="341"/>
    <col min="13316" max="13316" width="5.625" style="341" customWidth="1"/>
    <col min="13317" max="13317" width="5.5" style="341" customWidth="1"/>
    <col min="13318" max="13318" width="1.75" style="341" customWidth="1"/>
    <col min="13319" max="13320" width="3.875" style="341" customWidth="1"/>
    <col min="13321" max="13321" width="1.75" style="341" customWidth="1"/>
    <col min="13322" max="13322" width="7.25" style="341" customWidth="1"/>
    <col min="13323" max="13323" width="5.625" style="341" customWidth="1"/>
    <col min="13324" max="13324" width="2.75" style="341" customWidth="1"/>
    <col min="13325" max="13325" width="2.875" style="341" customWidth="1"/>
    <col min="13326" max="13326" width="4.5" style="341" customWidth="1"/>
    <col min="13327" max="13327" width="5.125" style="341" customWidth="1"/>
    <col min="13328" max="13328" width="1.625" style="341" customWidth="1"/>
    <col min="13329" max="13329" width="4.375" style="341" customWidth="1"/>
    <col min="13330" max="13330" width="2.125" style="341" customWidth="1"/>
    <col min="13331" max="13331" width="2.875" style="341" customWidth="1"/>
    <col min="13332" max="13332" width="9" style="341"/>
    <col min="13333" max="13333" width="8.375" style="341" customWidth="1"/>
    <col min="13334" max="13334" width="2.5" style="341" customWidth="1"/>
    <col min="13335" max="13335" width="7" style="341" customWidth="1"/>
    <col min="13336" max="13336" width="4.125" style="341" customWidth="1"/>
    <col min="13337" max="13337" width="3.875" style="341" customWidth="1"/>
    <col min="13338" max="13338" width="3.5" style="341" customWidth="1"/>
    <col min="13339" max="13339" width="5.125" style="341" customWidth="1"/>
    <col min="13340" max="13340" width="5.5" style="341" customWidth="1"/>
    <col min="13341" max="13341" width="3.875" style="341" customWidth="1"/>
    <col min="13342" max="13342" width="5.25" style="341" customWidth="1"/>
    <col min="13343" max="13343" width="2.5" style="341" customWidth="1"/>
    <col min="13344" max="13344" width="3.125" style="341" customWidth="1"/>
    <col min="13345" max="13345" width="4.375" style="341" customWidth="1"/>
    <col min="13346" max="13346" width="2.625" style="341" customWidth="1"/>
    <col min="13347" max="13568" width="9" style="341"/>
    <col min="13569" max="13569" width="3.375" style="341" customWidth="1"/>
    <col min="13570" max="13570" width="9.125" style="341" customWidth="1"/>
    <col min="13571" max="13571" width="9" style="341"/>
    <col min="13572" max="13572" width="5.625" style="341" customWidth="1"/>
    <col min="13573" max="13573" width="5.5" style="341" customWidth="1"/>
    <col min="13574" max="13574" width="1.75" style="341" customWidth="1"/>
    <col min="13575" max="13576" width="3.875" style="341" customWidth="1"/>
    <col min="13577" max="13577" width="1.75" style="341" customWidth="1"/>
    <col min="13578" max="13578" width="7.25" style="341" customWidth="1"/>
    <col min="13579" max="13579" width="5.625" style="341" customWidth="1"/>
    <col min="13580" max="13580" width="2.75" style="341" customWidth="1"/>
    <col min="13581" max="13581" width="2.875" style="341" customWidth="1"/>
    <col min="13582" max="13582" width="4.5" style="341" customWidth="1"/>
    <col min="13583" max="13583" width="5.125" style="341" customWidth="1"/>
    <col min="13584" max="13584" width="1.625" style="341" customWidth="1"/>
    <col min="13585" max="13585" width="4.375" style="341" customWidth="1"/>
    <col min="13586" max="13586" width="2.125" style="341" customWidth="1"/>
    <col min="13587" max="13587" width="2.875" style="341" customWidth="1"/>
    <col min="13588" max="13588" width="9" style="341"/>
    <col min="13589" max="13589" width="8.375" style="341" customWidth="1"/>
    <col min="13590" max="13590" width="2.5" style="341" customWidth="1"/>
    <col min="13591" max="13591" width="7" style="341" customWidth="1"/>
    <col min="13592" max="13592" width="4.125" style="341" customWidth="1"/>
    <col min="13593" max="13593" width="3.875" style="341" customWidth="1"/>
    <col min="13594" max="13594" width="3.5" style="341" customWidth="1"/>
    <col min="13595" max="13595" width="5.125" style="341" customWidth="1"/>
    <col min="13596" max="13596" width="5.5" style="341" customWidth="1"/>
    <col min="13597" max="13597" width="3.875" style="341" customWidth="1"/>
    <col min="13598" max="13598" width="5.25" style="341" customWidth="1"/>
    <col min="13599" max="13599" width="2.5" style="341" customWidth="1"/>
    <col min="13600" max="13600" width="3.125" style="341" customWidth="1"/>
    <col min="13601" max="13601" width="4.375" style="341" customWidth="1"/>
    <col min="13602" max="13602" width="2.625" style="341" customWidth="1"/>
    <col min="13603" max="13824" width="9" style="341"/>
    <col min="13825" max="13825" width="3.375" style="341" customWidth="1"/>
    <col min="13826" max="13826" width="9.125" style="341" customWidth="1"/>
    <col min="13827" max="13827" width="9" style="341"/>
    <col min="13828" max="13828" width="5.625" style="341" customWidth="1"/>
    <col min="13829" max="13829" width="5.5" style="341" customWidth="1"/>
    <col min="13830" max="13830" width="1.75" style="341" customWidth="1"/>
    <col min="13831" max="13832" width="3.875" style="341" customWidth="1"/>
    <col min="13833" max="13833" width="1.75" style="341" customWidth="1"/>
    <col min="13834" max="13834" width="7.25" style="341" customWidth="1"/>
    <col min="13835" max="13835" width="5.625" style="341" customWidth="1"/>
    <col min="13836" max="13836" width="2.75" style="341" customWidth="1"/>
    <col min="13837" max="13837" width="2.875" style="341" customWidth="1"/>
    <col min="13838" max="13838" width="4.5" style="341" customWidth="1"/>
    <col min="13839" max="13839" width="5.125" style="341" customWidth="1"/>
    <col min="13840" max="13840" width="1.625" style="341" customWidth="1"/>
    <col min="13841" max="13841" width="4.375" style="341" customWidth="1"/>
    <col min="13842" max="13842" width="2.125" style="341" customWidth="1"/>
    <col min="13843" max="13843" width="2.875" style="341" customWidth="1"/>
    <col min="13844" max="13844" width="9" style="341"/>
    <col min="13845" max="13845" width="8.375" style="341" customWidth="1"/>
    <col min="13846" max="13846" width="2.5" style="341" customWidth="1"/>
    <col min="13847" max="13847" width="7" style="341" customWidth="1"/>
    <col min="13848" max="13848" width="4.125" style="341" customWidth="1"/>
    <col min="13849" max="13849" width="3.875" style="341" customWidth="1"/>
    <col min="13850" max="13850" width="3.5" style="341" customWidth="1"/>
    <col min="13851" max="13851" width="5.125" style="341" customWidth="1"/>
    <col min="13852" max="13852" width="5.5" style="341" customWidth="1"/>
    <col min="13853" max="13853" width="3.875" style="341" customWidth="1"/>
    <col min="13854" max="13854" width="5.25" style="341" customWidth="1"/>
    <col min="13855" max="13855" width="2.5" style="341" customWidth="1"/>
    <col min="13856" max="13856" width="3.125" style="341" customWidth="1"/>
    <col min="13857" max="13857" width="4.375" style="341" customWidth="1"/>
    <col min="13858" max="13858" width="2.625" style="341" customWidth="1"/>
    <col min="13859" max="14080" width="9" style="341"/>
    <col min="14081" max="14081" width="3.375" style="341" customWidth="1"/>
    <col min="14082" max="14082" width="9.125" style="341" customWidth="1"/>
    <col min="14083" max="14083" width="9" style="341"/>
    <col min="14084" max="14084" width="5.625" style="341" customWidth="1"/>
    <col min="14085" max="14085" width="5.5" style="341" customWidth="1"/>
    <col min="14086" max="14086" width="1.75" style="341" customWidth="1"/>
    <col min="14087" max="14088" width="3.875" style="341" customWidth="1"/>
    <col min="14089" max="14089" width="1.75" style="341" customWidth="1"/>
    <col min="14090" max="14090" width="7.25" style="341" customWidth="1"/>
    <col min="14091" max="14091" width="5.625" style="341" customWidth="1"/>
    <col min="14092" max="14092" width="2.75" style="341" customWidth="1"/>
    <col min="14093" max="14093" width="2.875" style="341" customWidth="1"/>
    <col min="14094" max="14094" width="4.5" style="341" customWidth="1"/>
    <col min="14095" max="14095" width="5.125" style="341" customWidth="1"/>
    <col min="14096" max="14096" width="1.625" style="341" customWidth="1"/>
    <col min="14097" max="14097" width="4.375" style="341" customWidth="1"/>
    <col min="14098" max="14098" width="2.125" style="341" customWidth="1"/>
    <col min="14099" max="14099" width="2.875" style="341" customWidth="1"/>
    <col min="14100" max="14100" width="9" style="341"/>
    <col min="14101" max="14101" width="8.375" style="341" customWidth="1"/>
    <col min="14102" max="14102" width="2.5" style="341" customWidth="1"/>
    <col min="14103" max="14103" width="7" style="341" customWidth="1"/>
    <col min="14104" max="14104" width="4.125" style="341" customWidth="1"/>
    <col min="14105" max="14105" width="3.875" style="341" customWidth="1"/>
    <col min="14106" max="14106" width="3.5" style="341" customWidth="1"/>
    <col min="14107" max="14107" width="5.125" style="341" customWidth="1"/>
    <col min="14108" max="14108" width="5.5" style="341" customWidth="1"/>
    <col min="14109" max="14109" width="3.875" style="341" customWidth="1"/>
    <col min="14110" max="14110" width="5.25" style="341" customWidth="1"/>
    <col min="14111" max="14111" width="2.5" style="341" customWidth="1"/>
    <col min="14112" max="14112" width="3.125" style="341" customWidth="1"/>
    <col min="14113" max="14113" width="4.375" style="341" customWidth="1"/>
    <col min="14114" max="14114" width="2.625" style="341" customWidth="1"/>
    <col min="14115" max="14336" width="9" style="341"/>
    <col min="14337" max="14337" width="3.375" style="341" customWidth="1"/>
    <col min="14338" max="14338" width="9.125" style="341" customWidth="1"/>
    <col min="14339" max="14339" width="9" style="341"/>
    <col min="14340" max="14340" width="5.625" style="341" customWidth="1"/>
    <col min="14341" max="14341" width="5.5" style="341" customWidth="1"/>
    <col min="14342" max="14342" width="1.75" style="341" customWidth="1"/>
    <col min="14343" max="14344" width="3.875" style="341" customWidth="1"/>
    <col min="14345" max="14345" width="1.75" style="341" customWidth="1"/>
    <col min="14346" max="14346" width="7.25" style="341" customWidth="1"/>
    <col min="14347" max="14347" width="5.625" style="341" customWidth="1"/>
    <col min="14348" max="14348" width="2.75" style="341" customWidth="1"/>
    <col min="14349" max="14349" width="2.875" style="341" customWidth="1"/>
    <col min="14350" max="14350" width="4.5" style="341" customWidth="1"/>
    <col min="14351" max="14351" width="5.125" style="341" customWidth="1"/>
    <col min="14352" max="14352" width="1.625" style="341" customWidth="1"/>
    <col min="14353" max="14353" width="4.375" style="341" customWidth="1"/>
    <col min="14354" max="14354" width="2.125" style="341" customWidth="1"/>
    <col min="14355" max="14355" width="2.875" style="341" customWidth="1"/>
    <col min="14356" max="14356" width="9" style="341"/>
    <col min="14357" max="14357" width="8.375" style="341" customWidth="1"/>
    <col min="14358" max="14358" width="2.5" style="341" customWidth="1"/>
    <col min="14359" max="14359" width="7" style="341" customWidth="1"/>
    <col min="14360" max="14360" width="4.125" style="341" customWidth="1"/>
    <col min="14361" max="14361" width="3.875" style="341" customWidth="1"/>
    <col min="14362" max="14362" width="3.5" style="341" customWidth="1"/>
    <col min="14363" max="14363" width="5.125" style="341" customWidth="1"/>
    <col min="14364" max="14364" width="5.5" style="341" customWidth="1"/>
    <col min="14365" max="14365" width="3.875" style="341" customWidth="1"/>
    <col min="14366" max="14366" width="5.25" style="341" customWidth="1"/>
    <col min="14367" max="14367" width="2.5" style="341" customWidth="1"/>
    <col min="14368" max="14368" width="3.125" style="341" customWidth="1"/>
    <col min="14369" max="14369" width="4.375" style="341" customWidth="1"/>
    <col min="14370" max="14370" width="2.625" style="341" customWidth="1"/>
    <col min="14371" max="14592" width="9" style="341"/>
    <col min="14593" max="14593" width="3.375" style="341" customWidth="1"/>
    <col min="14594" max="14594" width="9.125" style="341" customWidth="1"/>
    <col min="14595" max="14595" width="9" style="341"/>
    <col min="14596" max="14596" width="5.625" style="341" customWidth="1"/>
    <col min="14597" max="14597" width="5.5" style="341" customWidth="1"/>
    <col min="14598" max="14598" width="1.75" style="341" customWidth="1"/>
    <col min="14599" max="14600" width="3.875" style="341" customWidth="1"/>
    <col min="14601" max="14601" width="1.75" style="341" customWidth="1"/>
    <col min="14602" max="14602" width="7.25" style="341" customWidth="1"/>
    <col min="14603" max="14603" width="5.625" style="341" customWidth="1"/>
    <col min="14604" max="14604" width="2.75" style="341" customWidth="1"/>
    <col min="14605" max="14605" width="2.875" style="341" customWidth="1"/>
    <col min="14606" max="14606" width="4.5" style="341" customWidth="1"/>
    <col min="14607" max="14607" width="5.125" style="341" customWidth="1"/>
    <col min="14608" max="14608" width="1.625" style="341" customWidth="1"/>
    <col min="14609" max="14609" width="4.375" style="341" customWidth="1"/>
    <col min="14610" max="14610" width="2.125" style="341" customWidth="1"/>
    <col min="14611" max="14611" width="2.875" style="341" customWidth="1"/>
    <col min="14612" max="14612" width="9" style="341"/>
    <col min="14613" max="14613" width="8.375" style="341" customWidth="1"/>
    <col min="14614" max="14614" width="2.5" style="341" customWidth="1"/>
    <col min="14615" max="14615" width="7" style="341" customWidth="1"/>
    <col min="14616" max="14616" width="4.125" style="341" customWidth="1"/>
    <col min="14617" max="14617" width="3.875" style="341" customWidth="1"/>
    <col min="14618" max="14618" width="3.5" style="341" customWidth="1"/>
    <col min="14619" max="14619" width="5.125" style="341" customWidth="1"/>
    <col min="14620" max="14620" width="5.5" style="341" customWidth="1"/>
    <col min="14621" max="14621" width="3.875" style="341" customWidth="1"/>
    <col min="14622" max="14622" width="5.25" style="341" customWidth="1"/>
    <col min="14623" max="14623" width="2.5" style="341" customWidth="1"/>
    <col min="14624" max="14624" width="3.125" style="341" customWidth="1"/>
    <col min="14625" max="14625" width="4.375" style="341" customWidth="1"/>
    <col min="14626" max="14626" width="2.625" style="341" customWidth="1"/>
    <col min="14627" max="14848" width="9" style="341"/>
    <col min="14849" max="14849" width="3.375" style="341" customWidth="1"/>
    <col min="14850" max="14850" width="9.125" style="341" customWidth="1"/>
    <col min="14851" max="14851" width="9" style="341"/>
    <col min="14852" max="14852" width="5.625" style="341" customWidth="1"/>
    <col min="14853" max="14853" width="5.5" style="341" customWidth="1"/>
    <col min="14854" max="14854" width="1.75" style="341" customWidth="1"/>
    <col min="14855" max="14856" width="3.875" style="341" customWidth="1"/>
    <col min="14857" max="14857" width="1.75" style="341" customWidth="1"/>
    <col min="14858" max="14858" width="7.25" style="341" customWidth="1"/>
    <col min="14859" max="14859" width="5.625" style="341" customWidth="1"/>
    <col min="14860" max="14860" width="2.75" style="341" customWidth="1"/>
    <col min="14861" max="14861" width="2.875" style="341" customWidth="1"/>
    <col min="14862" max="14862" width="4.5" style="341" customWidth="1"/>
    <col min="14863" max="14863" width="5.125" style="341" customWidth="1"/>
    <col min="14864" max="14864" width="1.625" style="341" customWidth="1"/>
    <col min="14865" max="14865" width="4.375" style="341" customWidth="1"/>
    <col min="14866" max="14866" width="2.125" style="341" customWidth="1"/>
    <col min="14867" max="14867" width="2.875" style="341" customWidth="1"/>
    <col min="14868" max="14868" width="9" style="341"/>
    <col min="14869" max="14869" width="8.375" style="341" customWidth="1"/>
    <col min="14870" max="14870" width="2.5" style="341" customWidth="1"/>
    <col min="14871" max="14871" width="7" style="341" customWidth="1"/>
    <col min="14872" max="14872" width="4.125" style="341" customWidth="1"/>
    <col min="14873" max="14873" width="3.875" style="341" customWidth="1"/>
    <col min="14874" max="14874" width="3.5" style="341" customWidth="1"/>
    <col min="14875" max="14875" width="5.125" style="341" customWidth="1"/>
    <col min="14876" max="14876" width="5.5" style="341" customWidth="1"/>
    <col min="14877" max="14877" width="3.875" style="341" customWidth="1"/>
    <col min="14878" max="14878" width="5.25" style="341" customWidth="1"/>
    <col min="14879" max="14879" width="2.5" style="341" customWidth="1"/>
    <col min="14880" max="14880" width="3.125" style="341" customWidth="1"/>
    <col min="14881" max="14881" width="4.375" style="341" customWidth="1"/>
    <col min="14882" max="14882" width="2.625" style="341" customWidth="1"/>
    <col min="14883" max="15104" width="9" style="341"/>
    <col min="15105" max="15105" width="3.375" style="341" customWidth="1"/>
    <col min="15106" max="15106" width="9.125" style="341" customWidth="1"/>
    <col min="15107" max="15107" width="9" style="341"/>
    <col min="15108" max="15108" width="5.625" style="341" customWidth="1"/>
    <col min="15109" max="15109" width="5.5" style="341" customWidth="1"/>
    <col min="15110" max="15110" width="1.75" style="341" customWidth="1"/>
    <col min="15111" max="15112" width="3.875" style="341" customWidth="1"/>
    <col min="15113" max="15113" width="1.75" style="341" customWidth="1"/>
    <col min="15114" max="15114" width="7.25" style="341" customWidth="1"/>
    <col min="15115" max="15115" width="5.625" style="341" customWidth="1"/>
    <col min="15116" max="15116" width="2.75" style="341" customWidth="1"/>
    <col min="15117" max="15117" width="2.875" style="341" customWidth="1"/>
    <col min="15118" max="15118" width="4.5" style="341" customWidth="1"/>
    <col min="15119" max="15119" width="5.125" style="341" customWidth="1"/>
    <col min="15120" max="15120" width="1.625" style="341" customWidth="1"/>
    <col min="15121" max="15121" width="4.375" style="341" customWidth="1"/>
    <col min="15122" max="15122" width="2.125" style="341" customWidth="1"/>
    <col min="15123" max="15123" width="2.875" style="341" customWidth="1"/>
    <col min="15124" max="15124" width="9" style="341"/>
    <col min="15125" max="15125" width="8.375" style="341" customWidth="1"/>
    <col min="15126" max="15126" width="2.5" style="341" customWidth="1"/>
    <col min="15127" max="15127" width="7" style="341" customWidth="1"/>
    <col min="15128" max="15128" width="4.125" style="341" customWidth="1"/>
    <col min="15129" max="15129" width="3.875" style="341" customWidth="1"/>
    <col min="15130" max="15130" width="3.5" style="341" customWidth="1"/>
    <col min="15131" max="15131" width="5.125" style="341" customWidth="1"/>
    <col min="15132" max="15132" width="5.5" style="341" customWidth="1"/>
    <col min="15133" max="15133" width="3.875" style="341" customWidth="1"/>
    <col min="15134" max="15134" width="5.25" style="341" customWidth="1"/>
    <col min="15135" max="15135" width="2.5" style="341" customWidth="1"/>
    <col min="15136" max="15136" width="3.125" style="341" customWidth="1"/>
    <col min="15137" max="15137" width="4.375" style="341" customWidth="1"/>
    <col min="15138" max="15138" width="2.625" style="341" customWidth="1"/>
    <col min="15139" max="15360" width="9" style="341"/>
    <col min="15361" max="15361" width="3.375" style="341" customWidth="1"/>
    <col min="15362" max="15362" width="9.125" style="341" customWidth="1"/>
    <col min="15363" max="15363" width="9" style="341"/>
    <col min="15364" max="15364" width="5.625" style="341" customWidth="1"/>
    <col min="15365" max="15365" width="5.5" style="341" customWidth="1"/>
    <col min="15366" max="15366" width="1.75" style="341" customWidth="1"/>
    <col min="15367" max="15368" width="3.875" style="341" customWidth="1"/>
    <col min="15369" max="15369" width="1.75" style="341" customWidth="1"/>
    <col min="15370" max="15370" width="7.25" style="341" customWidth="1"/>
    <col min="15371" max="15371" width="5.625" style="341" customWidth="1"/>
    <col min="15372" max="15372" width="2.75" style="341" customWidth="1"/>
    <col min="15373" max="15373" width="2.875" style="341" customWidth="1"/>
    <col min="15374" max="15374" width="4.5" style="341" customWidth="1"/>
    <col min="15375" max="15375" width="5.125" style="341" customWidth="1"/>
    <col min="15376" max="15376" width="1.625" style="341" customWidth="1"/>
    <col min="15377" max="15377" width="4.375" style="341" customWidth="1"/>
    <col min="15378" max="15378" width="2.125" style="341" customWidth="1"/>
    <col min="15379" max="15379" width="2.875" style="341" customWidth="1"/>
    <col min="15380" max="15380" width="9" style="341"/>
    <col min="15381" max="15381" width="8.375" style="341" customWidth="1"/>
    <col min="15382" max="15382" width="2.5" style="341" customWidth="1"/>
    <col min="15383" max="15383" width="7" style="341" customWidth="1"/>
    <col min="15384" max="15384" width="4.125" style="341" customWidth="1"/>
    <col min="15385" max="15385" width="3.875" style="341" customWidth="1"/>
    <col min="15386" max="15386" width="3.5" style="341" customWidth="1"/>
    <col min="15387" max="15387" width="5.125" style="341" customWidth="1"/>
    <col min="15388" max="15388" width="5.5" style="341" customWidth="1"/>
    <col min="15389" max="15389" width="3.875" style="341" customWidth="1"/>
    <col min="15390" max="15390" width="5.25" style="341" customWidth="1"/>
    <col min="15391" max="15391" width="2.5" style="341" customWidth="1"/>
    <col min="15392" max="15392" width="3.125" style="341" customWidth="1"/>
    <col min="15393" max="15393" width="4.375" style="341" customWidth="1"/>
    <col min="15394" max="15394" width="2.625" style="341" customWidth="1"/>
    <col min="15395" max="15616" width="9" style="341"/>
    <col min="15617" max="15617" width="3.375" style="341" customWidth="1"/>
    <col min="15618" max="15618" width="9.125" style="341" customWidth="1"/>
    <col min="15619" max="15619" width="9" style="341"/>
    <col min="15620" max="15620" width="5.625" style="341" customWidth="1"/>
    <col min="15621" max="15621" width="5.5" style="341" customWidth="1"/>
    <col min="15622" max="15622" width="1.75" style="341" customWidth="1"/>
    <col min="15623" max="15624" width="3.875" style="341" customWidth="1"/>
    <col min="15625" max="15625" width="1.75" style="341" customWidth="1"/>
    <col min="15626" max="15626" width="7.25" style="341" customWidth="1"/>
    <col min="15627" max="15627" width="5.625" style="341" customWidth="1"/>
    <col min="15628" max="15628" width="2.75" style="341" customWidth="1"/>
    <col min="15629" max="15629" width="2.875" style="341" customWidth="1"/>
    <col min="15630" max="15630" width="4.5" style="341" customWidth="1"/>
    <col min="15631" max="15631" width="5.125" style="341" customWidth="1"/>
    <col min="15632" max="15632" width="1.625" style="341" customWidth="1"/>
    <col min="15633" max="15633" width="4.375" style="341" customWidth="1"/>
    <col min="15634" max="15634" width="2.125" style="341" customWidth="1"/>
    <col min="15635" max="15635" width="2.875" style="341" customWidth="1"/>
    <col min="15636" max="15636" width="9" style="341"/>
    <col min="15637" max="15637" width="8.375" style="341" customWidth="1"/>
    <col min="15638" max="15638" width="2.5" style="341" customWidth="1"/>
    <col min="15639" max="15639" width="7" style="341" customWidth="1"/>
    <col min="15640" max="15640" width="4.125" style="341" customWidth="1"/>
    <col min="15641" max="15641" width="3.875" style="341" customWidth="1"/>
    <col min="15642" max="15642" width="3.5" style="341" customWidth="1"/>
    <col min="15643" max="15643" width="5.125" style="341" customWidth="1"/>
    <col min="15644" max="15644" width="5.5" style="341" customWidth="1"/>
    <col min="15645" max="15645" width="3.875" style="341" customWidth="1"/>
    <col min="15646" max="15646" width="5.25" style="341" customWidth="1"/>
    <col min="15647" max="15647" width="2.5" style="341" customWidth="1"/>
    <col min="15648" max="15648" width="3.125" style="341" customWidth="1"/>
    <col min="15649" max="15649" width="4.375" style="341" customWidth="1"/>
    <col min="15650" max="15650" width="2.625" style="341" customWidth="1"/>
    <col min="15651" max="15872" width="9" style="341"/>
    <col min="15873" max="15873" width="3.375" style="341" customWidth="1"/>
    <col min="15874" max="15874" width="9.125" style="341" customWidth="1"/>
    <col min="15875" max="15875" width="9" style="341"/>
    <col min="15876" max="15876" width="5.625" style="341" customWidth="1"/>
    <col min="15877" max="15877" width="5.5" style="341" customWidth="1"/>
    <col min="15878" max="15878" width="1.75" style="341" customWidth="1"/>
    <col min="15879" max="15880" width="3.875" style="341" customWidth="1"/>
    <col min="15881" max="15881" width="1.75" style="341" customWidth="1"/>
    <col min="15882" max="15882" width="7.25" style="341" customWidth="1"/>
    <col min="15883" max="15883" width="5.625" style="341" customWidth="1"/>
    <col min="15884" max="15884" width="2.75" style="341" customWidth="1"/>
    <col min="15885" max="15885" width="2.875" style="341" customWidth="1"/>
    <col min="15886" max="15886" width="4.5" style="341" customWidth="1"/>
    <col min="15887" max="15887" width="5.125" style="341" customWidth="1"/>
    <col min="15888" max="15888" width="1.625" style="341" customWidth="1"/>
    <col min="15889" max="15889" width="4.375" style="341" customWidth="1"/>
    <col min="15890" max="15890" width="2.125" style="341" customWidth="1"/>
    <col min="15891" max="15891" width="2.875" style="341" customWidth="1"/>
    <col min="15892" max="15892" width="9" style="341"/>
    <col min="15893" max="15893" width="8.375" style="341" customWidth="1"/>
    <col min="15894" max="15894" width="2.5" style="341" customWidth="1"/>
    <col min="15895" max="15895" width="7" style="341" customWidth="1"/>
    <col min="15896" max="15896" width="4.125" style="341" customWidth="1"/>
    <col min="15897" max="15897" width="3.875" style="341" customWidth="1"/>
    <col min="15898" max="15898" width="3.5" style="341" customWidth="1"/>
    <col min="15899" max="15899" width="5.125" style="341" customWidth="1"/>
    <col min="15900" max="15900" width="5.5" style="341" customWidth="1"/>
    <col min="15901" max="15901" width="3.875" style="341" customWidth="1"/>
    <col min="15902" max="15902" width="5.25" style="341" customWidth="1"/>
    <col min="15903" max="15903" width="2.5" style="341" customWidth="1"/>
    <col min="15904" max="15904" width="3.125" style="341" customWidth="1"/>
    <col min="15905" max="15905" width="4.375" style="341" customWidth="1"/>
    <col min="15906" max="15906" width="2.625" style="341" customWidth="1"/>
    <col min="15907" max="16128" width="9" style="341"/>
    <col min="16129" max="16129" width="3.375" style="341" customWidth="1"/>
    <col min="16130" max="16130" width="9.125" style="341" customWidth="1"/>
    <col min="16131" max="16131" width="9" style="341"/>
    <col min="16132" max="16132" width="5.625" style="341" customWidth="1"/>
    <col min="16133" max="16133" width="5.5" style="341" customWidth="1"/>
    <col min="16134" max="16134" width="1.75" style="341" customWidth="1"/>
    <col min="16135" max="16136" width="3.875" style="341" customWidth="1"/>
    <col min="16137" max="16137" width="1.75" style="341" customWidth="1"/>
    <col min="16138" max="16138" width="7.25" style="341" customWidth="1"/>
    <col min="16139" max="16139" width="5.625" style="341" customWidth="1"/>
    <col min="16140" max="16140" width="2.75" style="341" customWidth="1"/>
    <col min="16141" max="16141" width="2.875" style="341" customWidth="1"/>
    <col min="16142" max="16142" width="4.5" style="341" customWidth="1"/>
    <col min="16143" max="16143" width="5.125" style="341" customWidth="1"/>
    <col min="16144" max="16144" width="1.625" style="341" customWidth="1"/>
    <col min="16145" max="16145" width="4.375" style="341" customWidth="1"/>
    <col min="16146" max="16146" width="2.125" style="341" customWidth="1"/>
    <col min="16147" max="16147" width="2.875" style="341" customWidth="1"/>
    <col min="16148" max="16148" width="9" style="341"/>
    <col min="16149" max="16149" width="8.375" style="341" customWidth="1"/>
    <col min="16150" max="16150" width="2.5" style="341" customWidth="1"/>
    <col min="16151" max="16151" width="7" style="341" customWidth="1"/>
    <col min="16152" max="16152" width="4.125" style="341" customWidth="1"/>
    <col min="16153" max="16153" width="3.875" style="341" customWidth="1"/>
    <col min="16154" max="16154" width="3.5" style="341" customWidth="1"/>
    <col min="16155" max="16155" width="5.125" style="341" customWidth="1"/>
    <col min="16156" max="16156" width="5.5" style="341" customWidth="1"/>
    <col min="16157" max="16157" width="3.875" style="341" customWidth="1"/>
    <col min="16158" max="16158" width="5.25" style="341" customWidth="1"/>
    <col min="16159" max="16159" width="2.5" style="341" customWidth="1"/>
    <col min="16160" max="16160" width="3.125" style="341" customWidth="1"/>
    <col min="16161" max="16161" width="4.375" style="341" customWidth="1"/>
    <col min="16162" max="16162" width="2.625" style="341" customWidth="1"/>
    <col min="16163" max="16384" width="9" style="341"/>
  </cols>
  <sheetData>
    <row r="1" spans="1:33" ht="21" customHeight="1" x14ac:dyDescent="0.15">
      <c r="A1" s="423" t="s">
        <v>194</v>
      </c>
    </row>
    <row r="2" spans="1:33" ht="13.5" customHeight="1" x14ac:dyDescent="0.15">
      <c r="A2" s="421" t="s">
        <v>193</v>
      </c>
      <c r="B2" s="420"/>
      <c r="C2" s="669" t="s">
        <v>192</v>
      </c>
      <c r="D2" s="312" t="s">
        <v>188</v>
      </c>
      <c r="E2" s="311"/>
      <c r="F2" s="421" t="s">
        <v>191</v>
      </c>
      <c r="G2" s="671"/>
      <c r="H2" s="671"/>
      <c r="I2" s="420"/>
      <c r="J2" s="417" t="s">
        <v>186</v>
      </c>
      <c r="K2" s="416"/>
      <c r="L2" s="416"/>
      <c r="M2" s="416"/>
      <c r="N2" s="416"/>
      <c r="O2" s="416"/>
      <c r="P2" s="416"/>
      <c r="Q2" s="416"/>
      <c r="R2" s="415"/>
      <c r="S2" s="421" t="s">
        <v>190</v>
      </c>
      <c r="T2" s="670"/>
      <c r="U2" s="669" t="s">
        <v>189</v>
      </c>
      <c r="V2" s="312" t="s">
        <v>188</v>
      </c>
      <c r="W2" s="311"/>
      <c r="X2" s="421" t="s">
        <v>187</v>
      </c>
      <c r="Y2" s="420"/>
      <c r="Z2" s="417" t="s">
        <v>186</v>
      </c>
      <c r="AA2" s="416"/>
      <c r="AB2" s="416"/>
      <c r="AC2" s="416"/>
      <c r="AD2" s="416"/>
      <c r="AE2" s="416"/>
      <c r="AF2" s="416"/>
      <c r="AG2" s="415"/>
    </row>
    <row r="3" spans="1:33" ht="13.5" customHeight="1" x14ac:dyDescent="0.15">
      <c r="A3" s="405"/>
      <c r="B3" s="404"/>
      <c r="C3" s="567"/>
      <c r="D3" s="309"/>
      <c r="E3" s="308"/>
      <c r="F3" s="405"/>
      <c r="G3" s="569"/>
      <c r="H3" s="569"/>
      <c r="I3" s="404"/>
      <c r="J3" s="417" t="s">
        <v>185</v>
      </c>
      <c r="K3" s="416"/>
      <c r="L3" s="415"/>
      <c r="M3" s="417" t="s">
        <v>184</v>
      </c>
      <c r="N3" s="416"/>
      <c r="O3" s="416"/>
      <c r="P3" s="416"/>
      <c r="Q3" s="416"/>
      <c r="R3" s="415"/>
      <c r="S3" s="668"/>
      <c r="T3" s="667"/>
      <c r="U3" s="567"/>
      <c r="V3" s="309"/>
      <c r="W3" s="308"/>
      <c r="X3" s="405"/>
      <c r="Y3" s="404"/>
      <c r="Z3" s="417" t="s">
        <v>185</v>
      </c>
      <c r="AA3" s="416"/>
      <c r="AB3" s="416"/>
      <c r="AC3" s="415"/>
      <c r="AD3" s="417" t="s">
        <v>184</v>
      </c>
      <c r="AE3" s="416"/>
      <c r="AF3" s="416"/>
      <c r="AG3" s="415"/>
    </row>
    <row r="4" spans="1:33" ht="13.5" customHeight="1" x14ac:dyDescent="0.15">
      <c r="A4" s="388"/>
      <c r="B4" s="387"/>
      <c r="C4" s="548"/>
      <c r="D4" s="303"/>
      <c r="E4" s="302"/>
      <c r="F4" s="388"/>
      <c r="G4" s="550"/>
      <c r="H4" s="550"/>
      <c r="I4" s="387"/>
      <c r="J4" s="666" t="s">
        <v>183</v>
      </c>
      <c r="K4" s="417" t="s">
        <v>182</v>
      </c>
      <c r="L4" s="415"/>
      <c r="M4" s="417" t="s">
        <v>183</v>
      </c>
      <c r="N4" s="415"/>
      <c r="O4" s="417" t="s">
        <v>182</v>
      </c>
      <c r="P4" s="416"/>
      <c r="Q4" s="416"/>
      <c r="R4" s="415"/>
      <c r="S4" s="665"/>
      <c r="T4" s="664"/>
      <c r="U4" s="548"/>
      <c r="V4" s="303"/>
      <c r="W4" s="302"/>
      <c r="X4" s="388"/>
      <c r="Y4" s="387"/>
      <c r="Z4" s="417" t="s">
        <v>183</v>
      </c>
      <c r="AA4" s="415"/>
      <c r="AB4" s="417" t="s">
        <v>182</v>
      </c>
      <c r="AC4" s="415"/>
      <c r="AD4" s="417" t="s">
        <v>183</v>
      </c>
      <c r="AE4" s="415"/>
      <c r="AF4" s="417" t="s">
        <v>182</v>
      </c>
      <c r="AG4" s="415"/>
    </row>
    <row r="5" spans="1:33" ht="18.75" customHeight="1" x14ac:dyDescent="0.15">
      <c r="A5" s="663" t="s">
        <v>181</v>
      </c>
      <c r="B5" s="636"/>
      <c r="C5" s="662" t="s">
        <v>180</v>
      </c>
      <c r="D5" s="641" t="s">
        <v>22</v>
      </c>
      <c r="E5" s="640"/>
      <c r="F5" s="374" t="s">
        <v>22</v>
      </c>
      <c r="G5" s="375"/>
      <c r="H5" s="375"/>
      <c r="I5" s="373"/>
      <c r="J5" s="661" t="s">
        <v>176</v>
      </c>
      <c r="K5" s="374" t="s">
        <v>22</v>
      </c>
      <c r="L5" s="373"/>
      <c r="M5" s="374" t="s">
        <v>176</v>
      </c>
      <c r="N5" s="373"/>
      <c r="O5" s="374" t="s">
        <v>22</v>
      </c>
      <c r="P5" s="375"/>
      <c r="Q5" s="375"/>
      <c r="R5" s="373"/>
      <c r="S5" s="642" t="s">
        <v>179</v>
      </c>
      <c r="T5" s="628"/>
      <c r="U5" s="643" t="s">
        <v>178</v>
      </c>
      <c r="V5" s="660" t="s">
        <v>22</v>
      </c>
      <c r="W5" s="659"/>
      <c r="X5" s="660" t="s">
        <v>22</v>
      </c>
      <c r="Y5" s="659"/>
      <c r="Z5" s="658" t="s">
        <v>177</v>
      </c>
      <c r="AA5" s="640"/>
      <c r="AB5" s="658" t="s">
        <v>22</v>
      </c>
      <c r="AC5" s="640"/>
      <c r="AD5" s="658" t="s">
        <v>176</v>
      </c>
      <c r="AE5" s="640"/>
      <c r="AF5" s="658" t="s">
        <v>22</v>
      </c>
      <c r="AG5" s="640"/>
    </row>
    <row r="6" spans="1:33" ht="18.75" customHeight="1" x14ac:dyDescent="0.15">
      <c r="A6" s="637"/>
      <c r="B6" s="636"/>
      <c r="C6" s="635"/>
      <c r="D6" s="621"/>
      <c r="E6" s="620"/>
      <c r="F6" s="631"/>
      <c r="G6" s="630"/>
      <c r="H6" s="630"/>
      <c r="I6" s="629"/>
      <c r="J6" s="632"/>
      <c r="K6" s="631"/>
      <c r="L6" s="629"/>
      <c r="M6" s="631"/>
      <c r="N6" s="629"/>
      <c r="O6" s="631"/>
      <c r="P6" s="630"/>
      <c r="Q6" s="630"/>
      <c r="R6" s="629"/>
      <c r="S6" s="625"/>
      <c r="T6" s="628"/>
      <c r="U6" s="635"/>
      <c r="V6" s="639"/>
      <c r="W6" s="638"/>
      <c r="X6" s="639"/>
      <c r="Y6" s="638"/>
      <c r="Z6" s="357"/>
      <c r="AA6" s="356"/>
      <c r="AB6" s="655"/>
      <c r="AC6" s="654"/>
      <c r="AD6" s="657"/>
      <c r="AE6" s="656"/>
      <c r="AF6" s="655"/>
      <c r="AG6" s="654"/>
    </row>
    <row r="7" spans="1:33" ht="18.75" customHeight="1" x14ac:dyDescent="0.15">
      <c r="A7" s="637"/>
      <c r="B7" s="636"/>
      <c r="C7" s="635"/>
      <c r="D7" s="621"/>
      <c r="E7" s="620"/>
      <c r="F7" s="631"/>
      <c r="G7" s="630"/>
      <c r="H7" s="630"/>
      <c r="I7" s="629"/>
      <c r="J7" s="632"/>
      <c r="K7" s="631"/>
      <c r="L7" s="629"/>
      <c r="M7" s="631"/>
      <c r="N7" s="629"/>
      <c r="O7" s="631"/>
      <c r="P7" s="630"/>
      <c r="Q7" s="630"/>
      <c r="R7" s="629"/>
      <c r="S7" s="605"/>
      <c r="T7" s="628" t="s">
        <v>175</v>
      </c>
      <c r="U7" s="617"/>
      <c r="V7" s="627"/>
      <c r="W7" s="626"/>
      <c r="X7" s="627"/>
      <c r="Y7" s="626"/>
      <c r="Z7" s="649"/>
      <c r="AA7" s="648"/>
      <c r="AB7" s="653"/>
      <c r="AC7" s="609"/>
      <c r="AD7" s="649"/>
      <c r="AE7" s="648"/>
      <c r="AF7" s="653"/>
      <c r="AG7" s="609"/>
    </row>
    <row r="8" spans="1:33" ht="18.75" customHeight="1" x14ac:dyDescent="0.15">
      <c r="A8" s="637"/>
      <c r="B8" s="636"/>
      <c r="C8" s="635"/>
      <c r="D8" s="621"/>
      <c r="E8" s="620"/>
      <c r="F8" s="631"/>
      <c r="G8" s="630"/>
      <c r="H8" s="630"/>
      <c r="I8" s="629"/>
      <c r="J8" s="632"/>
      <c r="K8" s="631"/>
      <c r="L8" s="629"/>
      <c r="M8" s="631"/>
      <c r="N8" s="629"/>
      <c r="O8" s="631"/>
      <c r="P8" s="630"/>
      <c r="Q8" s="630"/>
      <c r="R8" s="629"/>
      <c r="S8" s="652" t="s">
        <v>174</v>
      </c>
      <c r="T8" s="651"/>
      <c r="U8" s="650"/>
      <c r="V8" s="627"/>
      <c r="W8" s="626"/>
      <c r="X8" s="627"/>
      <c r="Y8" s="626"/>
      <c r="Z8" s="649"/>
      <c r="AA8" s="648"/>
      <c r="AB8" s="647" t="s">
        <v>83</v>
      </c>
      <c r="AC8" s="646"/>
      <c r="AD8" s="613"/>
      <c r="AE8" s="612"/>
      <c r="AF8" s="604" t="s">
        <v>79</v>
      </c>
      <c r="AG8" s="603"/>
    </row>
    <row r="9" spans="1:33" ht="18.75" customHeight="1" x14ac:dyDescent="0.15">
      <c r="A9" s="637"/>
      <c r="B9" s="636"/>
      <c r="C9" s="635"/>
      <c r="D9" s="621"/>
      <c r="E9" s="620"/>
      <c r="F9" s="631"/>
      <c r="G9" s="630"/>
      <c r="H9" s="630"/>
      <c r="I9" s="629"/>
      <c r="J9" s="632"/>
      <c r="K9" s="631"/>
      <c r="L9" s="629"/>
      <c r="M9" s="645"/>
      <c r="N9" s="645"/>
      <c r="O9" s="631"/>
      <c r="P9" s="630"/>
      <c r="Q9" s="630"/>
      <c r="R9" s="629"/>
      <c r="S9" s="642" t="s">
        <v>173</v>
      </c>
      <c r="T9" s="644"/>
      <c r="U9" s="643" t="s">
        <v>172</v>
      </c>
      <c r="V9" s="639"/>
      <c r="W9" s="638"/>
      <c r="X9" s="639"/>
      <c r="Y9" s="638"/>
      <c r="Z9" s="642" t="s">
        <v>171</v>
      </c>
      <c r="AA9" s="447" t="s">
        <v>170</v>
      </c>
      <c r="AB9" s="447"/>
      <c r="AC9" s="447"/>
      <c r="AD9" s="447"/>
      <c r="AE9" s="356"/>
      <c r="AF9" s="357" t="s">
        <v>98</v>
      </c>
      <c r="AG9" s="356"/>
    </row>
    <row r="10" spans="1:33" ht="18.75" customHeight="1" x14ac:dyDescent="0.15">
      <c r="A10" s="637"/>
      <c r="B10" s="636"/>
      <c r="C10" s="635"/>
      <c r="D10" s="621"/>
      <c r="E10" s="620"/>
      <c r="F10" s="631"/>
      <c r="G10" s="630"/>
      <c r="H10" s="630"/>
      <c r="I10" s="629"/>
      <c r="J10" s="632"/>
      <c r="K10" s="631"/>
      <c r="L10" s="629"/>
      <c r="M10" s="631"/>
      <c r="N10" s="629"/>
      <c r="O10" s="631"/>
      <c r="P10" s="630"/>
      <c r="Q10" s="630"/>
      <c r="R10" s="629"/>
      <c r="S10" s="625"/>
      <c r="T10" s="628"/>
      <c r="U10" s="635"/>
      <c r="V10" s="639"/>
      <c r="W10" s="638"/>
      <c r="X10" s="639"/>
      <c r="Y10" s="638"/>
      <c r="Z10" s="625"/>
      <c r="AA10" s="624"/>
      <c r="AB10" s="623"/>
      <c r="AC10" s="623"/>
      <c r="AD10" s="623"/>
      <c r="AE10" s="622"/>
      <c r="AF10" s="641" t="s">
        <v>22</v>
      </c>
      <c r="AG10" s="640"/>
    </row>
    <row r="11" spans="1:33" ht="18.75" customHeight="1" x14ac:dyDescent="0.15">
      <c r="A11" s="637"/>
      <c r="B11" s="636"/>
      <c r="C11" s="635"/>
      <c r="D11" s="621"/>
      <c r="E11" s="620"/>
      <c r="F11" s="631"/>
      <c r="G11" s="630"/>
      <c r="H11" s="630"/>
      <c r="I11" s="629"/>
      <c r="J11" s="632"/>
      <c r="K11" s="631"/>
      <c r="L11" s="629"/>
      <c r="M11" s="631"/>
      <c r="N11" s="629"/>
      <c r="O11" s="631"/>
      <c r="P11" s="630"/>
      <c r="Q11" s="630"/>
      <c r="R11" s="629"/>
      <c r="S11" s="625"/>
      <c r="T11" s="628"/>
      <c r="U11" s="635"/>
      <c r="V11" s="639"/>
      <c r="W11" s="638"/>
      <c r="X11" s="639"/>
      <c r="Y11" s="638"/>
      <c r="Z11" s="625"/>
      <c r="AA11" s="624"/>
      <c r="AB11" s="623"/>
      <c r="AC11" s="623"/>
      <c r="AD11" s="623"/>
      <c r="AE11" s="622"/>
      <c r="AF11" s="621"/>
      <c r="AG11" s="620"/>
    </row>
    <row r="12" spans="1:33" ht="18.75" customHeight="1" x14ac:dyDescent="0.15">
      <c r="A12" s="637"/>
      <c r="B12" s="636"/>
      <c r="C12" s="635"/>
      <c r="D12" s="621"/>
      <c r="E12" s="620"/>
      <c r="F12" s="631"/>
      <c r="G12" s="630"/>
      <c r="H12" s="630"/>
      <c r="I12" s="629"/>
      <c r="J12" s="632"/>
      <c r="K12" s="631"/>
      <c r="L12" s="629"/>
      <c r="M12" s="631"/>
      <c r="N12" s="629"/>
      <c r="O12" s="631"/>
      <c r="P12" s="630"/>
      <c r="Q12" s="630"/>
      <c r="R12" s="629"/>
      <c r="S12" s="625"/>
      <c r="T12" s="628"/>
      <c r="U12" s="635"/>
      <c r="V12" s="639"/>
      <c r="W12" s="638"/>
      <c r="X12" s="639"/>
      <c r="Y12" s="638"/>
      <c r="Z12" s="625"/>
      <c r="AA12" s="624"/>
      <c r="AB12" s="623"/>
      <c r="AC12" s="623"/>
      <c r="AD12" s="623"/>
      <c r="AE12" s="622"/>
      <c r="AF12" s="621"/>
      <c r="AG12" s="620"/>
    </row>
    <row r="13" spans="1:33" ht="18.75" customHeight="1" x14ac:dyDescent="0.15">
      <c r="A13" s="637"/>
      <c r="B13" s="636"/>
      <c r="C13" s="635"/>
      <c r="D13" s="621"/>
      <c r="E13" s="620"/>
      <c r="F13" s="634"/>
      <c r="G13" s="633"/>
      <c r="H13" s="633"/>
      <c r="I13" s="620"/>
      <c r="J13" s="632"/>
      <c r="K13" s="631"/>
      <c r="L13" s="629"/>
      <c r="M13" s="631"/>
      <c r="N13" s="629"/>
      <c r="O13" s="631"/>
      <c r="P13" s="630"/>
      <c r="Q13" s="630"/>
      <c r="R13" s="629"/>
      <c r="S13" s="605"/>
      <c r="T13" s="628" t="s">
        <v>169</v>
      </c>
      <c r="U13" s="606"/>
      <c r="V13" s="627"/>
      <c r="W13" s="626"/>
      <c r="X13" s="627"/>
      <c r="Y13" s="626"/>
      <c r="Z13" s="625"/>
      <c r="AA13" s="624"/>
      <c r="AB13" s="623"/>
      <c r="AC13" s="623"/>
      <c r="AD13" s="623"/>
      <c r="AE13" s="622"/>
      <c r="AF13" s="621"/>
      <c r="AG13" s="620"/>
    </row>
    <row r="14" spans="1:33" ht="18.75" customHeight="1" x14ac:dyDescent="0.15">
      <c r="A14" s="619"/>
      <c r="B14" s="618" t="s">
        <v>168</v>
      </c>
      <c r="C14" s="617"/>
      <c r="D14" s="616"/>
      <c r="E14" s="609"/>
      <c r="F14" s="616"/>
      <c r="G14" s="615"/>
      <c r="H14" s="615"/>
      <c r="I14" s="614"/>
      <c r="J14" s="606"/>
      <c r="K14" s="611"/>
      <c r="L14" s="609"/>
      <c r="M14" s="613"/>
      <c r="N14" s="612"/>
      <c r="O14" s="611"/>
      <c r="P14" s="610"/>
      <c r="Q14" s="610"/>
      <c r="R14" s="609"/>
      <c r="S14" s="608" t="s">
        <v>167</v>
      </c>
      <c r="T14" s="607"/>
      <c r="U14" s="606"/>
      <c r="V14" s="438" t="s">
        <v>105</v>
      </c>
      <c r="W14" s="437"/>
      <c r="X14" s="438" t="s">
        <v>97</v>
      </c>
      <c r="Y14" s="437"/>
      <c r="Z14" s="605"/>
      <c r="AA14" s="357" t="s">
        <v>166</v>
      </c>
      <c r="AB14" s="447"/>
      <c r="AC14" s="447"/>
      <c r="AD14" s="447"/>
      <c r="AE14" s="356"/>
      <c r="AF14" s="604" t="s">
        <v>92</v>
      </c>
      <c r="AG14" s="603"/>
    </row>
    <row r="15" spans="1:33" ht="9.75" customHeight="1" x14ac:dyDescent="0.15">
      <c r="A15" s="602"/>
      <c r="B15" s="601"/>
      <c r="C15" s="598"/>
      <c r="D15" s="600"/>
      <c r="E15" s="598"/>
      <c r="F15" s="600"/>
      <c r="G15" s="600"/>
      <c r="H15" s="600"/>
      <c r="I15" s="600"/>
      <c r="J15" s="596"/>
      <c r="K15" s="599"/>
      <c r="L15" s="598"/>
      <c r="M15" s="596"/>
      <c r="N15" s="596"/>
      <c r="O15" s="599"/>
      <c r="P15" s="598"/>
      <c r="Q15" s="598"/>
      <c r="R15" s="598"/>
      <c r="S15" s="597"/>
      <c r="T15" s="597"/>
      <c r="U15" s="596"/>
      <c r="V15" s="426"/>
      <c r="W15" s="426"/>
      <c r="X15" s="426"/>
      <c r="Y15" s="426"/>
      <c r="Z15" s="595"/>
      <c r="AA15" s="594"/>
      <c r="AB15" s="594"/>
      <c r="AC15" s="594"/>
      <c r="AD15" s="594"/>
      <c r="AE15" s="594"/>
      <c r="AF15" s="593"/>
      <c r="AG15" s="592"/>
    </row>
    <row r="16" spans="1:33" ht="18" customHeight="1" x14ac:dyDescent="0.15">
      <c r="A16" s="591" t="s">
        <v>165</v>
      </c>
      <c r="B16" s="590"/>
      <c r="C16" s="590"/>
    </row>
    <row r="17" spans="1:33" ht="12.75" customHeight="1" x14ac:dyDescent="0.15">
      <c r="A17" s="589" t="s">
        <v>164</v>
      </c>
      <c r="B17" s="588"/>
      <c r="C17" s="587"/>
      <c r="D17" s="586" t="s">
        <v>163</v>
      </c>
      <c r="E17" s="585" t="s">
        <v>162</v>
      </c>
      <c r="F17" s="584" t="s">
        <v>45</v>
      </c>
      <c r="G17" s="583"/>
      <c r="H17" s="582"/>
      <c r="I17" s="578"/>
      <c r="J17" s="576" t="s">
        <v>41</v>
      </c>
      <c r="K17" s="578"/>
      <c r="L17" s="421" t="s">
        <v>161</v>
      </c>
      <c r="M17" s="311"/>
      <c r="N17" s="581" t="s">
        <v>160</v>
      </c>
      <c r="O17" s="580" t="s">
        <v>36</v>
      </c>
      <c r="P17" s="576" t="s">
        <v>26</v>
      </c>
      <c r="Q17" s="579"/>
      <c r="R17" s="578"/>
      <c r="S17" s="576" t="s">
        <v>19</v>
      </c>
      <c r="T17" s="577"/>
      <c r="U17" s="576" t="s">
        <v>14</v>
      </c>
      <c r="V17" s="578"/>
      <c r="W17" s="576" t="s">
        <v>9</v>
      </c>
      <c r="X17" s="578"/>
      <c r="Y17" s="576" t="s">
        <v>2</v>
      </c>
      <c r="Z17" s="577"/>
      <c r="AA17" s="576" t="s">
        <v>101</v>
      </c>
      <c r="AB17" s="577"/>
      <c r="AC17" s="576" t="s">
        <v>95</v>
      </c>
      <c r="AD17" s="575"/>
      <c r="AE17" s="312" t="s">
        <v>159</v>
      </c>
      <c r="AF17" s="138"/>
      <c r="AG17" s="311"/>
    </row>
    <row r="18" spans="1:33" ht="27.75" customHeight="1" x14ac:dyDescent="0.15">
      <c r="A18" s="574"/>
      <c r="B18" s="573"/>
      <c r="C18" s="572"/>
      <c r="D18" s="571"/>
      <c r="E18" s="570"/>
      <c r="F18" s="405" t="s">
        <v>158</v>
      </c>
      <c r="G18" s="569"/>
      <c r="H18" s="569"/>
      <c r="I18" s="404"/>
      <c r="J18" s="405" t="s">
        <v>157</v>
      </c>
      <c r="K18" s="308"/>
      <c r="L18" s="309"/>
      <c r="M18" s="308"/>
      <c r="N18" s="568"/>
      <c r="O18" s="567" t="s">
        <v>156</v>
      </c>
      <c r="P18" s="558" t="s">
        <v>155</v>
      </c>
      <c r="Q18" s="566"/>
      <c r="R18" s="565"/>
      <c r="S18" s="564" t="s">
        <v>154</v>
      </c>
      <c r="T18" s="563"/>
      <c r="U18" s="562" t="s">
        <v>153</v>
      </c>
      <c r="V18" s="561"/>
      <c r="W18" s="560" t="s">
        <v>152</v>
      </c>
      <c r="X18" s="559"/>
      <c r="Y18" s="405" t="s">
        <v>151</v>
      </c>
      <c r="Z18" s="404"/>
      <c r="AA18" s="558" t="s">
        <v>150</v>
      </c>
      <c r="AB18" s="557"/>
      <c r="AC18" s="558" t="s">
        <v>149</v>
      </c>
      <c r="AD18" s="557"/>
      <c r="AE18" s="309"/>
      <c r="AF18" s="556"/>
      <c r="AG18" s="308"/>
    </row>
    <row r="19" spans="1:33" ht="12.75" customHeight="1" x14ac:dyDescent="0.15">
      <c r="A19" s="555"/>
      <c r="B19" s="554"/>
      <c r="C19" s="553"/>
      <c r="D19" s="552"/>
      <c r="E19" s="551"/>
      <c r="F19" s="388"/>
      <c r="G19" s="550"/>
      <c r="H19" s="550"/>
      <c r="I19" s="387"/>
      <c r="J19" s="303"/>
      <c r="K19" s="302"/>
      <c r="L19" s="303"/>
      <c r="M19" s="302"/>
      <c r="N19" s="549"/>
      <c r="O19" s="548"/>
      <c r="P19" s="547"/>
      <c r="Q19" s="546"/>
      <c r="R19" s="545"/>
      <c r="S19" s="544"/>
      <c r="T19" s="543"/>
      <c r="U19" s="542"/>
      <c r="V19" s="541"/>
      <c r="W19" s="540"/>
      <c r="X19" s="539"/>
      <c r="Y19" s="388"/>
      <c r="Z19" s="387"/>
      <c r="AA19" s="538"/>
      <c r="AB19" s="537"/>
      <c r="AC19" s="538"/>
      <c r="AD19" s="537"/>
      <c r="AE19" s="303"/>
      <c r="AF19" s="123"/>
      <c r="AG19" s="302"/>
    </row>
    <row r="20" spans="1:33" ht="11.25" customHeight="1" x14ac:dyDescent="0.15">
      <c r="A20" s="507"/>
      <c r="B20" s="506"/>
      <c r="C20" s="505"/>
      <c r="D20" s="504"/>
      <c r="E20" s="503" t="s">
        <v>148</v>
      </c>
      <c r="F20" s="512"/>
      <c r="G20" s="501"/>
      <c r="H20" s="501"/>
      <c r="I20" s="536" t="s">
        <v>22</v>
      </c>
      <c r="J20" s="530" t="s">
        <v>22</v>
      </c>
      <c r="K20" s="529"/>
      <c r="L20" s="372"/>
      <c r="M20" s="370"/>
      <c r="N20" s="535" t="s">
        <v>120</v>
      </c>
      <c r="O20" s="496"/>
      <c r="P20" s="495"/>
      <c r="Q20" s="534"/>
      <c r="R20" s="533" t="s">
        <v>23</v>
      </c>
      <c r="S20" s="530" t="s">
        <v>22</v>
      </c>
      <c r="T20" s="529"/>
      <c r="U20" s="532" t="s">
        <v>22</v>
      </c>
      <c r="V20" s="531"/>
      <c r="W20" s="530" t="s">
        <v>22</v>
      </c>
      <c r="X20" s="529"/>
      <c r="Y20" s="528" t="s">
        <v>147</v>
      </c>
      <c r="Z20" s="527"/>
      <c r="AA20" s="525" t="s">
        <v>22</v>
      </c>
      <c r="AB20" s="526"/>
      <c r="AC20" s="525" t="s">
        <v>22</v>
      </c>
      <c r="AD20" s="524"/>
      <c r="AE20" s="480"/>
      <c r="AF20" s="479"/>
      <c r="AG20" s="478"/>
    </row>
    <row r="21" spans="1:33" ht="11.25" customHeight="1" x14ac:dyDescent="0.15">
      <c r="A21" s="477"/>
      <c r="B21" s="476"/>
      <c r="C21" s="475"/>
      <c r="D21" s="474"/>
      <c r="E21" s="473"/>
      <c r="F21" s="472"/>
      <c r="G21" s="471"/>
      <c r="H21" s="471"/>
      <c r="I21" s="470"/>
      <c r="J21" s="520"/>
      <c r="K21" s="519"/>
      <c r="L21" s="348"/>
      <c r="M21" s="346"/>
      <c r="N21" s="523"/>
      <c r="O21" s="466"/>
      <c r="P21" s="465"/>
      <c r="Q21" s="464">
        <v>12</v>
      </c>
      <c r="R21" s="463"/>
      <c r="S21" s="520"/>
      <c r="T21" s="519"/>
      <c r="U21" s="522"/>
      <c r="V21" s="521"/>
      <c r="W21" s="520"/>
      <c r="X21" s="519"/>
      <c r="Y21" s="518"/>
      <c r="Z21" s="517"/>
      <c r="AA21" s="516"/>
      <c r="AB21" s="515"/>
      <c r="AC21" s="514"/>
      <c r="AD21" s="513"/>
      <c r="AE21" s="450"/>
      <c r="AF21" s="449"/>
      <c r="AG21" s="448"/>
    </row>
    <row r="22" spans="1:33" ht="11.25" customHeight="1" x14ac:dyDescent="0.15">
      <c r="A22" s="507"/>
      <c r="B22" s="506"/>
      <c r="C22" s="505"/>
      <c r="D22" s="504"/>
      <c r="E22" s="503" t="s">
        <v>146</v>
      </c>
      <c r="F22" s="512"/>
      <c r="G22" s="501"/>
      <c r="H22" s="501"/>
      <c r="I22" s="511"/>
      <c r="J22" s="499"/>
      <c r="K22" s="498"/>
      <c r="L22" s="372"/>
      <c r="M22" s="370"/>
      <c r="N22" s="497"/>
      <c r="O22" s="496"/>
      <c r="P22" s="495"/>
      <c r="Q22" s="510"/>
      <c r="R22" s="493"/>
      <c r="S22" s="492"/>
      <c r="T22" s="491"/>
      <c r="U22" s="490"/>
      <c r="V22" s="489"/>
      <c r="W22" s="488"/>
      <c r="X22" s="487"/>
      <c r="Y22" s="486"/>
      <c r="Z22" s="485"/>
      <c r="AA22" s="484"/>
      <c r="AB22" s="483"/>
      <c r="AC22" s="482"/>
      <c r="AD22" s="481"/>
      <c r="AE22" s="480"/>
      <c r="AF22" s="479"/>
      <c r="AG22" s="478"/>
    </row>
    <row r="23" spans="1:33" ht="11.25" customHeight="1" x14ac:dyDescent="0.15">
      <c r="A23" s="477"/>
      <c r="B23" s="476"/>
      <c r="C23" s="475"/>
      <c r="D23" s="474"/>
      <c r="E23" s="473"/>
      <c r="F23" s="472"/>
      <c r="G23" s="471"/>
      <c r="H23" s="471"/>
      <c r="I23" s="470"/>
      <c r="J23" s="469"/>
      <c r="K23" s="468"/>
      <c r="L23" s="348"/>
      <c r="M23" s="346"/>
      <c r="N23" s="467"/>
      <c r="O23" s="466"/>
      <c r="P23" s="465"/>
      <c r="Q23" s="464">
        <v>12</v>
      </c>
      <c r="R23" s="463"/>
      <c r="S23" s="462"/>
      <c r="T23" s="461"/>
      <c r="U23" s="460"/>
      <c r="V23" s="459"/>
      <c r="W23" s="458"/>
      <c r="X23" s="457"/>
      <c r="Y23" s="456"/>
      <c r="Z23" s="455"/>
      <c r="AA23" s="454"/>
      <c r="AB23" s="453"/>
      <c r="AC23" s="452"/>
      <c r="AD23" s="451"/>
      <c r="AE23" s="450"/>
      <c r="AF23" s="449"/>
      <c r="AG23" s="448"/>
    </row>
    <row r="24" spans="1:33" ht="11.25" customHeight="1" x14ac:dyDescent="0.15">
      <c r="A24" s="507"/>
      <c r="B24" s="506"/>
      <c r="C24" s="505"/>
      <c r="D24" s="504"/>
      <c r="E24" s="503" t="s">
        <v>146</v>
      </c>
      <c r="F24" s="509"/>
      <c r="G24" s="501"/>
      <c r="H24" s="501"/>
      <c r="I24" s="500"/>
      <c r="J24" s="508"/>
      <c r="K24" s="508"/>
      <c r="L24" s="372"/>
      <c r="M24" s="370"/>
      <c r="N24" s="497"/>
      <c r="O24" s="496"/>
      <c r="P24" s="495"/>
      <c r="Q24" s="494"/>
      <c r="R24" s="493"/>
      <c r="S24" s="492"/>
      <c r="T24" s="491"/>
      <c r="U24" s="490"/>
      <c r="V24" s="489"/>
      <c r="W24" s="488"/>
      <c r="X24" s="487"/>
      <c r="Y24" s="486"/>
      <c r="Z24" s="485"/>
      <c r="AA24" s="484"/>
      <c r="AB24" s="483"/>
      <c r="AC24" s="482"/>
      <c r="AD24" s="481"/>
      <c r="AE24" s="480"/>
      <c r="AF24" s="479"/>
      <c r="AG24" s="478"/>
    </row>
    <row r="25" spans="1:33" ht="11.25" customHeight="1" x14ac:dyDescent="0.15">
      <c r="A25" s="477"/>
      <c r="B25" s="476"/>
      <c r="C25" s="475"/>
      <c r="D25" s="474"/>
      <c r="E25" s="473"/>
      <c r="F25" s="472"/>
      <c r="G25" s="471"/>
      <c r="H25" s="471"/>
      <c r="I25" s="470"/>
      <c r="J25" s="508"/>
      <c r="K25" s="508"/>
      <c r="L25" s="348"/>
      <c r="M25" s="346"/>
      <c r="N25" s="467"/>
      <c r="O25" s="466"/>
      <c r="P25" s="465"/>
      <c r="Q25" s="464">
        <v>12</v>
      </c>
      <c r="R25" s="463"/>
      <c r="S25" s="462"/>
      <c r="T25" s="461"/>
      <c r="U25" s="460"/>
      <c r="V25" s="459"/>
      <c r="W25" s="458"/>
      <c r="X25" s="457"/>
      <c r="Y25" s="456"/>
      <c r="Z25" s="455"/>
      <c r="AA25" s="454"/>
      <c r="AB25" s="453"/>
      <c r="AC25" s="452"/>
      <c r="AD25" s="451"/>
      <c r="AE25" s="450"/>
      <c r="AF25" s="449"/>
      <c r="AG25" s="448"/>
    </row>
    <row r="26" spans="1:33" ht="11.25" customHeight="1" x14ac:dyDescent="0.15">
      <c r="A26" s="507"/>
      <c r="B26" s="506"/>
      <c r="C26" s="505"/>
      <c r="D26" s="504"/>
      <c r="E26" s="503" t="s">
        <v>146</v>
      </c>
      <c r="F26" s="502"/>
      <c r="G26" s="501"/>
      <c r="H26" s="501"/>
      <c r="I26" s="500"/>
      <c r="J26" s="499"/>
      <c r="K26" s="498"/>
      <c r="L26" s="372"/>
      <c r="M26" s="370"/>
      <c r="N26" s="497"/>
      <c r="O26" s="496"/>
      <c r="P26" s="495"/>
      <c r="Q26" s="494"/>
      <c r="R26" s="493"/>
      <c r="S26" s="492"/>
      <c r="T26" s="491"/>
      <c r="U26" s="490"/>
      <c r="V26" s="489"/>
      <c r="W26" s="488"/>
      <c r="X26" s="487"/>
      <c r="Y26" s="486"/>
      <c r="Z26" s="485"/>
      <c r="AA26" s="484"/>
      <c r="AB26" s="483"/>
      <c r="AC26" s="482"/>
      <c r="AD26" s="481"/>
      <c r="AE26" s="480"/>
      <c r="AF26" s="479"/>
      <c r="AG26" s="478"/>
    </row>
    <row r="27" spans="1:33" ht="11.25" customHeight="1" x14ac:dyDescent="0.15">
      <c r="A27" s="477"/>
      <c r="B27" s="476"/>
      <c r="C27" s="475"/>
      <c r="D27" s="474"/>
      <c r="E27" s="473"/>
      <c r="F27" s="472"/>
      <c r="G27" s="471"/>
      <c r="H27" s="471"/>
      <c r="I27" s="470"/>
      <c r="J27" s="469"/>
      <c r="K27" s="468"/>
      <c r="L27" s="348"/>
      <c r="M27" s="346"/>
      <c r="N27" s="467"/>
      <c r="O27" s="466"/>
      <c r="P27" s="465"/>
      <c r="Q27" s="464">
        <v>12</v>
      </c>
      <c r="R27" s="463"/>
      <c r="S27" s="462"/>
      <c r="T27" s="461"/>
      <c r="U27" s="460"/>
      <c r="V27" s="459"/>
      <c r="W27" s="458"/>
      <c r="X27" s="457"/>
      <c r="Y27" s="456"/>
      <c r="Z27" s="455"/>
      <c r="AA27" s="454"/>
      <c r="AB27" s="453"/>
      <c r="AC27" s="452"/>
      <c r="AD27" s="451"/>
      <c r="AE27" s="450"/>
      <c r="AF27" s="449"/>
      <c r="AG27" s="448"/>
    </row>
    <row r="28" spans="1:33" ht="11.25" customHeight="1" x14ac:dyDescent="0.15">
      <c r="A28" s="507"/>
      <c r="B28" s="506"/>
      <c r="C28" s="505"/>
      <c r="D28" s="504"/>
      <c r="E28" s="503" t="s">
        <v>146</v>
      </c>
      <c r="F28" s="502"/>
      <c r="G28" s="501"/>
      <c r="H28" s="501"/>
      <c r="I28" s="500"/>
      <c r="J28" s="499"/>
      <c r="K28" s="498"/>
      <c r="L28" s="372"/>
      <c r="M28" s="370"/>
      <c r="N28" s="497"/>
      <c r="O28" s="496"/>
      <c r="P28" s="495"/>
      <c r="Q28" s="494"/>
      <c r="R28" s="493"/>
      <c r="S28" s="492"/>
      <c r="T28" s="491"/>
      <c r="U28" s="490"/>
      <c r="V28" s="489"/>
      <c r="W28" s="488"/>
      <c r="X28" s="487"/>
      <c r="Y28" s="486"/>
      <c r="Z28" s="485"/>
      <c r="AA28" s="484"/>
      <c r="AB28" s="483"/>
      <c r="AC28" s="482"/>
      <c r="AD28" s="481"/>
      <c r="AE28" s="480"/>
      <c r="AF28" s="479"/>
      <c r="AG28" s="478"/>
    </row>
    <row r="29" spans="1:33" ht="11.25" customHeight="1" x14ac:dyDescent="0.15">
      <c r="A29" s="477"/>
      <c r="B29" s="476"/>
      <c r="C29" s="475"/>
      <c r="D29" s="474"/>
      <c r="E29" s="473"/>
      <c r="F29" s="472"/>
      <c r="G29" s="471"/>
      <c r="H29" s="471"/>
      <c r="I29" s="470"/>
      <c r="J29" s="469"/>
      <c r="K29" s="468"/>
      <c r="L29" s="348"/>
      <c r="M29" s="346"/>
      <c r="N29" s="467"/>
      <c r="O29" s="466"/>
      <c r="P29" s="465"/>
      <c r="Q29" s="464">
        <v>12</v>
      </c>
      <c r="R29" s="463"/>
      <c r="S29" s="462"/>
      <c r="T29" s="461"/>
      <c r="U29" s="460"/>
      <c r="V29" s="459"/>
      <c r="W29" s="458"/>
      <c r="X29" s="457"/>
      <c r="Y29" s="456"/>
      <c r="Z29" s="455"/>
      <c r="AA29" s="454"/>
      <c r="AB29" s="453"/>
      <c r="AC29" s="452"/>
      <c r="AD29" s="451"/>
      <c r="AE29" s="450"/>
      <c r="AF29" s="449"/>
      <c r="AG29" s="448"/>
    </row>
    <row r="30" spans="1:33" ht="11.25" customHeight="1" x14ac:dyDescent="0.15">
      <c r="A30" s="507"/>
      <c r="B30" s="506"/>
      <c r="C30" s="505"/>
      <c r="D30" s="504"/>
      <c r="E30" s="503" t="s">
        <v>146</v>
      </c>
      <c r="F30" s="502"/>
      <c r="G30" s="501"/>
      <c r="H30" s="501"/>
      <c r="I30" s="500"/>
      <c r="J30" s="499"/>
      <c r="K30" s="498"/>
      <c r="L30" s="372"/>
      <c r="M30" s="370"/>
      <c r="N30" s="497"/>
      <c r="O30" s="496"/>
      <c r="P30" s="495"/>
      <c r="Q30" s="494"/>
      <c r="R30" s="493"/>
      <c r="S30" s="492"/>
      <c r="T30" s="491"/>
      <c r="U30" s="490"/>
      <c r="V30" s="489"/>
      <c r="W30" s="488"/>
      <c r="X30" s="487"/>
      <c r="Y30" s="486"/>
      <c r="Z30" s="485"/>
      <c r="AA30" s="484"/>
      <c r="AB30" s="483"/>
      <c r="AC30" s="482"/>
      <c r="AD30" s="481"/>
      <c r="AE30" s="480"/>
      <c r="AF30" s="479"/>
      <c r="AG30" s="478"/>
    </row>
    <row r="31" spans="1:33" ht="11.25" customHeight="1" x14ac:dyDescent="0.15">
      <c r="A31" s="477"/>
      <c r="B31" s="476"/>
      <c r="C31" s="475"/>
      <c r="D31" s="474"/>
      <c r="E31" s="473"/>
      <c r="F31" s="472"/>
      <c r="G31" s="471"/>
      <c r="H31" s="471"/>
      <c r="I31" s="470"/>
      <c r="J31" s="469"/>
      <c r="K31" s="468"/>
      <c r="L31" s="348"/>
      <c r="M31" s="346"/>
      <c r="N31" s="467"/>
      <c r="O31" s="466"/>
      <c r="P31" s="465"/>
      <c r="Q31" s="464">
        <v>12</v>
      </c>
      <c r="R31" s="463"/>
      <c r="S31" s="462"/>
      <c r="T31" s="461"/>
      <c r="U31" s="460"/>
      <c r="V31" s="459"/>
      <c r="W31" s="458"/>
      <c r="X31" s="457"/>
      <c r="Y31" s="456"/>
      <c r="Z31" s="455"/>
      <c r="AA31" s="454"/>
      <c r="AB31" s="453"/>
      <c r="AC31" s="452"/>
      <c r="AD31" s="451"/>
      <c r="AE31" s="450"/>
      <c r="AF31" s="449"/>
      <c r="AG31" s="448"/>
    </row>
    <row r="32" spans="1:33" ht="11.25" customHeight="1" x14ac:dyDescent="0.15">
      <c r="A32" s="507"/>
      <c r="B32" s="506"/>
      <c r="C32" s="505"/>
      <c r="D32" s="504"/>
      <c r="E32" s="503" t="s">
        <v>146</v>
      </c>
      <c r="F32" s="502"/>
      <c r="G32" s="501"/>
      <c r="H32" s="501"/>
      <c r="I32" s="500"/>
      <c r="J32" s="499"/>
      <c r="K32" s="498"/>
      <c r="L32" s="372"/>
      <c r="M32" s="370"/>
      <c r="N32" s="497"/>
      <c r="O32" s="496"/>
      <c r="P32" s="495"/>
      <c r="Q32" s="494"/>
      <c r="R32" s="493"/>
      <c r="S32" s="492"/>
      <c r="T32" s="491"/>
      <c r="U32" s="490"/>
      <c r="V32" s="489"/>
      <c r="W32" s="488"/>
      <c r="X32" s="487"/>
      <c r="Y32" s="486"/>
      <c r="Z32" s="485"/>
      <c r="AA32" s="484"/>
      <c r="AB32" s="483"/>
      <c r="AC32" s="482"/>
      <c r="AD32" s="481"/>
      <c r="AE32" s="480"/>
      <c r="AF32" s="479"/>
      <c r="AG32" s="478"/>
    </row>
    <row r="33" spans="1:33" ht="11.25" customHeight="1" x14ac:dyDescent="0.15">
      <c r="A33" s="477"/>
      <c r="B33" s="476"/>
      <c r="C33" s="475"/>
      <c r="D33" s="474"/>
      <c r="E33" s="473"/>
      <c r="F33" s="472"/>
      <c r="G33" s="471"/>
      <c r="H33" s="471"/>
      <c r="I33" s="470"/>
      <c r="J33" s="469"/>
      <c r="K33" s="468"/>
      <c r="L33" s="348"/>
      <c r="M33" s="346"/>
      <c r="N33" s="467"/>
      <c r="O33" s="466"/>
      <c r="P33" s="465"/>
      <c r="Q33" s="464">
        <v>12</v>
      </c>
      <c r="R33" s="463"/>
      <c r="S33" s="462"/>
      <c r="T33" s="461"/>
      <c r="U33" s="460"/>
      <c r="V33" s="459"/>
      <c r="W33" s="458"/>
      <c r="X33" s="457"/>
      <c r="Y33" s="456"/>
      <c r="Z33" s="455"/>
      <c r="AA33" s="454"/>
      <c r="AB33" s="453"/>
      <c r="AC33" s="452"/>
      <c r="AD33" s="451"/>
      <c r="AE33" s="450"/>
      <c r="AF33" s="449"/>
      <c r="AG33" s="448"/>
    </row>
    <row r="34" spans="1:33" ht="17.25" customHeight="1" x14ac:dyDescent="0.15">
      <c r="A34" s="357" t="s">
        <v>48</v>
      </c>
      <c r="B34" s="447"/>
      <c r="C34" s="356"/>
      <c r="D34" s="446"/>
      <c r="E34" s="446"/>
      <c r="F34" s="445"/>
      <c r="G34" s="444"/>
      <c r="H34" s="444"/>
      <c r="I34" s="443"/>
      <c r="J34" s="445"/>
      <c r="K34" s="443"/>
      <c r="L34" s="445"/>
      <c r="M34" s="443"/>
      <c r="N34" s="446"/>
      <c r="O34" s="446"/>
      <c r="P34" s="445"/>
      <c r="Q34" s="444"/>
      <c r="R34" s="443"/>
      <c r="S34" s="442"/>
      <c r="T34" s="441"/>
      <c r="U34" s="442"/>
      <c r="V34" s="441"/>
      <c r="W34" s="442"/>
      <c r="X34" s="441"/>
      <c r="Y34" s="440"/>
      <c r="Z34" s="439"/>
      <c r="AA34" s="438" t="s">
        <v>59</v>
      </c>
      <c r="AB34" s="437"/>
      <c r="AC34" s="436"/>
      <c r="AD34" s="435"/>
      <c r="AE34" s="434"/>
      <c r="AF34" s="433"/>
      <c r="AG34" s="432"/>
    </row>
    <row r="35" spans="1:33" ht="12.75" customHeight="1" x14ac:dyDescent="0.15">
      <c r="A35" s="431"/>
      <c r="B35" s="430"/>
      <c r="C35" s="430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8"/>
      <c r="T35" s="428"/>
      <c r="U35" s="428"/>
      <c r="V35" s="428"/>
      <c r="W35" s="428"/>
      <c r="X35" s="428"/>
      <c r="Y35" s="427"/>
      <c r="Z35" s="427"/>
      <c r="AA35" s="426"/>
      <c r="AB35" s="426"/>
      <c r="AC35" s="425"/>
      <c r="AD35" s="425"/>
      <c r="AE35" s="424"/>
      <c r="AF35" s="424"/>
      <c r="AG35" s="424"/>
    </row>
    <row r="36" spans="1:33" ht="9.75" customHeight="1" x14ac:dyDescent="0.15">
      <c r="A36" s="430"/>
      <c r="B36" s="430"/>
      <c r="C36" s="430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8"/>
      <c r="T36" s="428"/>
      <c r="U36" s="428"/>
      <c r="V36" s="428"/>
      <c r="W36" s="428"/>
      <c r="X36" s="428"/>
      <c r="Y36" s="427"/>
      <c r="Z36" s="427"/>
      <c r="AA36" s="426"/>
      <c r="AB36" s="426"/>
      <c r="AC36" s="425"/>
      <c r="AD36" s="425"/>
      <c r="AE36" s="424"/>
      <c r="AF36" s="424"/>
      <c r="AG36" s="424"/>
    </row>
    <row r="37" spans="1:33" ht="18.75" customHeight="1" x14ac:dyDescent="0.15">
      <c r="A37" s="423" t="s">
        <v>145</v>
      </c>
      <c r="AC37" s="422" t="s">
        <v>144</v>
      </c>
    </row>
    <row r="38" spans="1:33" ht="20.25" customHeight="1" x14ac:dyDescent="0.35">
      <c r="A38" s="421" t="s">
        <v>143</v>
      </c>
      <c r="B38" s="420"/>
      <c r="C38" s="419" t="s">
        <v>142</v>
      </c>
      <c r="D38" s="413" t="s">
        <v>45</v>
      </c>
      <c r="E38" s="418"/>
      <c r="F38" s="412"/>
      <c r="G38" s="417" t="s">
        <v>141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5"/>
      <c r="U38" s="413" t="s">
        <v>9</v>
      </c>
      <c r="V38" s="414"/>
      <c r="W38" s="413" t="s">
        <v>2</v>
      </c>
      <c r="X38" s="412"/>
      <c r="Y38" s="411" t="s">
        <v>140</v>
      </c>
      <c r="Z38" s="410"/>
      <c r="AA38" s="409"/>
      <c r="AC38" s="408"/>
      <c r="AD38" s="407"/>
      <c r="AE38" s="407"/>
      <c r="AF38" s="407"/>
      <c r="AG38" s="406"/>
    </row>
    <row r="39" spans="1:33" ht="21.75" customHeight="1" x14ac:dyDescent="0.15">
      <c r="A39" s="405"/>
      <c r="B39" s="404"/>
      <c r="C39" s="403"/>
      <c r="D39" s="402" t="s">
        <v>139</v>
      </c>
      <c r="E39" s="401"/>
      <c r="F39" s="392"/>
      <c r="G39" s="400" t="s">
        <v>138</v>
      </c>
      <c r="H39" s="396"/>
      <c r="I39" s="394"/>
      <c r="J39" s="395" t="s">
        <v>137</v>
      </c>
      <c r="K39" s="394"/>
      <c r="L39" s="399" t="s">
        <v>136</v>
      </c>
      <c r="M39" s="398"/>
      <c r="N39" s="397"/>
      <c r="O39" s="395" t="s">
        <v>135</v>
      </c>
      <c r="P39" s="396"/>
      <c r="Q39" s="396"/>
      <c r="R39" s="394"/>
      <c r="S39" s="395" t="s">
        <v>134</v>
      </c>
      <c r="T39" s="394"/>
      <c r="U39" s="393" t="s">
        <v>133</v>
      </c>
      <c r="V39" s="392"/>
      <c r="W39" s="393" t="s">
        <v>132</v>
      </c>
      <c r="X39" s="392"/>
      <c r="Y39" s="391"/>
      <c r="Z39" s="390"/>
      <c r="AA39" s="389"/>
      <c r="AC39" s="360"/>
      <c r="AD39" s="359"/>
      <c r="AE39" s="359"/>
      <c r="AF39" s="359"/>
      <c r="AG39" s="358"/>
    </row>
    <row r="40" spans="1:33" ht="33" customHeight="1" x14ac:dyDescent="0.15">
      <c r="A40" s="388"/>
      <c r="B40" s="387"/>
      <c r="C40" s="386"/>
      <c r="D40" s="381"/>
      <c r="E40" s="385"/>
      <c r="F40" s="380"/>
      <c r="G40" s="383"/>
      <c r="H40" s="384"/>
      <c r="I40" s="382"/>
      <c r="J40" s="383"/>
      <c r="K40" s="382"/>
      <c r="L40" s="381"/>
      <c r="M40" s="385"/>
      <c r="N40" s="380"/>
      <c r="O40" s="383"/>
      <c r="P40" s="384"/>
      <c r="Q40" s="384"/>
      <c r="R40" s="382"/>
      <c r="S40" s="383"/>
      <c r="T40" s="382"/>
      <c r="U40" s="381"/>
      <c r="V40" s="380"/>
      <c r="W40" s="381"/>
      <c r="X40" s="380"/>
      <c r="Y40" s="379"/>
      <c r="Z40" s="378"/>
      <c r="AA40" s="377"/>
      <c r="AC40" s="360"/>
      <c r="AD40" s="359"/>
      <c r="AE40" s="359"/>
      <c r="AF40" s="359"/>
      <c r="AG40" s="358"/>
    </row>
    <row r="41" spans="1:33" ht="18" customHeight="1" x14ac:dyDescent="0.15">
      <c r="A41" s="369"/>
      <c r="B41" s="368"/>
      <c r="C41" s="367"/>
      <c r="D41" s="376" t="s">
        <v>22</v>
      </c>
      <c r="E41" s="376"/>
      <c r="F41" s="376"/>
      <c r="G41" s="374" t="s">
        <v>22</v>
      </c>
      <c r="H41" s="375"/>
      <c r="I41" s="373"/>
      <c r="J41" s="374" t="s">
        <v>22</v>
      </c>
      <c r="K41" s="373"/>
      <c r="L41" s="374" t="s">
        <v>22</v>
      </c>
      <c r="M41" s="375"/>
      <c r="N41" s="373"/>
      <c r="O41" s="374" t="s">
        <v>22</v>
      </c>
      <c r="P41" s="375"/>
      <c r="Q41" s="375"/>
      <c r="R41" s="373"/>
      <c r="S41" s="374" t="s">
        <v>22</v>
      </c>
      <c r="T41" s="373"/>
      <c r="U41" s="374" t="s">
        <v>22</v>
      </c>
      <c r="V41" s="373"/>
      <c r="W41" s="374" t="s">
        <v>22</v>
      </c>
      <c r="X41" s="373"/>
      <c r="Y41" s="372"/>
      <c r="Z41" s="371"/>
      <c r="AA41" s="370"/>
      <c r="AC41" s="360"/>
      <c r="AD41" s="359"/>
      <c r="AE41" s="359"/>
      <c r="AF41" s="359"/>
      <c r="AG41" s="358"/>
    </row>
    <row r="42" spans="1:33" ht="18" customHeight="1" x14ac:dyDescent="0.15">
      <c r="A42" s="369"/>
      <c r="B42" s="368"/>
      <c r="C42" s="367"/>
      <c r="D42" s="365"/>
      <c r="E42" s="366"/>
      <c r="F42" s="364"/>
      <c r="G42" s="365"/>
      <c r="H42" s="366"/>
      <c r="I42" s="364"/>
      <c r="J42" s="365"/>
      <c r="K42" s="364"/>
      <c r="L42" s="350"/>
      <c r="M42" s="351"/>
      <c r="N42" s="349"/>
      <c r="O42" s="365"/>
      <c r="P42" s="366"/>
      <c r="Q42" s="366"/>
      <c r="R42" s="364"/>
      <c r="S42" s="365"/>
      <c r="T42" s="364"/>
      <c r="U42" s="365"/>
      <c r="V42" s="364"/>
      <c r="W42" s="350"/>
      <c r="X42" s="349"/>
      <c r="Y42" s="363"/>
      <c r="Z42" s="362"/>
      <c r="AA42" s="361"/>
      <c r="AC42" s="360"/>
      <c r="AD42" s="359"/>
      <c r="AE42" s="359"/>
      <c r="AF42" s="359"/>
      <c r="AG42" s="358"/>
    </row>
    <row r="43" spans="1:33" ht="18" customHeight="1" x14ac:dyDescent="0.15">
      <c r="A43" s="357" t="s">
        <v>48</v>
      </c>
      <c r="B43" s="356"/>
      <c r="C43" s="355"/>
      <c r="D43" s="350"/>
      <c r="E43" s="351"/>
      <c r="F43" s="349"/>
      <c r="G43" s="350"/>
      <c r="H43" s="351"/>
      <c r="I43" s="349"/>
      <c r="J43" s="350"/>
      <c r="K43" s="349"/>
      <c r="L43" s="354" t="s">
        <v>39</v>
      </c>
      <c r="M43" s="353"/>
      <c r="N43" s="352"/>
      <c r="O43" s="350"/>
      <c r="P43" s="351"/>
      <c r="Q43" s="351"/>
      <c r="R43" s="349"/>
      <c r="S43" s="350"/>
      <c r="T43" s="349"/>
      <c r="U43" s="350"/>
      <c r="V43" s="349"/>
      <c r="W43" s="350"/>
      <c r="X43" s="349"/>
      <c r="Y43" s="348"/>
      <c r="Z43" s="347"/>
      <c r="AA43" s="346"/>
      <c r="AC43" s="345"/>
      <c r="AD43" s="344"/>
      <c r="AE43" s="344"/>
      <c r="AF43" s="344"/>
      <c r="AG43" s="343"/>
    </row>
    <row r="51" spans="15:20" x14ac:dyDescent="0.15">
      <c r="O51" s="342"/>
      <c r="P51" s="342"/>
      <c r="Q51" s="342"/>
      <c r="R51" s="342"/>
      <c r="S51" s="342"/>
      <c r="T51" s="342"/>
    </row>
  </sheetData>
  <mergeCells count="307">
    <mergeCell ref="A2:B4"/>
    <mergeCell ref="C2:C4"/>
    <mergeCell ref="D2:E4"/>
    <mergeCell ref="F2:I4"/>
    <mergeCell ref="J2:R2"/>
    <mergeCell ref="S2:T4"/>
    <mergeCell ref="O4:R4"/>
    <mergeCell ref="U2:U4"/>
    <mergeCell ref="V2:W4"/>
    <mergeCell ref="X2:Y4"/>
    <mergeCell ref="Z2:AG2"/>
    <mergeCell ref="J3:L3"/>
    <mergeCell ref="M3:R3"/>
    <mergeCell ref="Z3:AC3"/>
    <mergeCell ref="AD3:AG3"/>
    <mergeCell ref="K4:L4"/>
    <mergeCell ref="M4:N4"/>
    <mergeCell ref="Z4:AA4"/>
    <mergeCell ref="AB4:AC4"/>
    <mergeCell ref="AD4:AE4"/>
    <mergeCell ref="AF4:AG4"/>
    <mergeCell ref="A5:A14"/>
    <mergeCell ref="D5:E5"/>
    <mergeCell ref="F5:I5"/>
    <mergeCell ref="K5:L5"/>
    <mergeCell ref="M5:N5"/>
    <mergeCell ref="O5:R5"/>
    <mergeCell ref="S5:S7"/>
    <mergeCell ref="V5:W5"/>
    <mergeCell ref="X5:Y5"/>
    <mergeCell ref="Z5:AA5"/>
    <mergeCell ref="AB5:AC5"/>
    <mergeCell ref="AD5:AE5"/>
    <mergeCell ref="AD6:AE6"/>
    <mergeCell ref="AD7:AE7"/>
    <mergeCell ref="AF5:AG5"/>
    <mergeCell ref="D6:E6"/>
    <mergeCell ref="F6:I6"/>
    <mergeCell ref="K6:L6"/>
    <mergeCell ref="M6:N6"/>
    <mergeCell ref="O6:R6"/>
    <mergeCell ref="V6:W6"/>
    <mergeCell ref="X6:Y6"/>
    <mergeCell ref="Z6:AA6"/>
    <mergeCell ref="AB6:AC6"/>
    <mergeCell ref="AF6:AG6"/>
    <mergeCell ref="D7:E7"/>
    <mergeCell ref="F7:I7"/>
    <mergeCell ref="K7:L7"/>
    <mergeCell ref="M7:N7"/>
    <mergeCell ref="O7:R7"/>
    <mergeCell ref="V7:W7"/>
    <mergeCell ref="X7:Y7"/>
    <mergeCell ref="Z7:AA7"/>
    <mergeCell ref="AB7:AC7"/>
    <mergeCell ref="AF7:AG7"/>
    <mergeCell ref="D8:E8"/>
    <mergeCell ref="F8:I8"/>
    <mergeCell ref="K8:L8"/>
    <mergeCell ref="M8:N8"/>
    <mergeCell ref="O8:R8"/>
    <mergeCell ref="S8:T8"/>
    <mergeCell ref="V8:W8"/>
    <mergeCell ref="X8:Y8"/>
    <mergeCell ref="Z8:AA8"/>
    <mergeCell ref="AB8:AC8"/>
    <mergeCell ref="AD8:AE8"/>
    <mergeCell ref="AF8:AG8"/>
    <mergeCell ref="D9:E9"/>
    <mergeCell ref="F9:I9"/>
    <mergeCell ref="K9:L9"/>
    <mergeCell ref="M9:N9"/>
    <mergeCell ref="O9:R9"/>
    <mergeCell ref="S9:S13"/>
    <mergeCell ref="V9:W9"/>
    <mergeCell ref="X9:Y9"/>
    <mergeCell ref="Z9:Z14"/>
    <mergeCell ref="AA9:AE9"/>
    <mergeCell ref="AF9:AG9"/>
    <mergeCell ref="D10:E10"/>
    <mergeCell ref="F10:I10"/>
    <mergeCell ref="K10:L10"/>
    <mergeCell ref="M10:N10"/>
    <mergeCell ref="O10:R10"/>
    <mergeCell ref="V10:W10"/>
    <mergeCell ref="X10:Y10"/>
    <mergeCell ref="AA10:AE10"/>
    <mergeCell ref="AF10:AG10"/>
    <mergeCell ref="D11:E11"/>
    <mergeCell ref="F11:I11"/>
    <mergeCell ref="K11:L11"/>
    <mergeCell ref="M11:N11"/>
    <mergeCell ref="O11:R11"/>
    <mergeCell ref="V11:W11"/>
    <mergeCell ref="X11:Y11"/>
    <mergeCell ref="AA11:AE11"/>
    <mergeCell ref="AF11:AG11"/>
    <mergeCell ref="D12:E12"/>
    <mergeCell ref="F12:I12"/>
    <mergeCell ref="K12:L12"/>
    <mergeCell ref="M12:N12"/>
    <mergeCell ref="O12:R12"/>
    <mergeCell ref="V12:W12"/>
    <mergeCell ref="X12:Y12"/>
    <mergeCell ref="AA12:AE12"/>
    <mergeCell ref="AF12:AG12"/>
    <mergeCell ref="D13:E13"/>
    <mergeCell ref="F13:I13"/>
    <mergeCell ref="K13:L13"/>
    <mergeCell ref="M13:N13"/>
    <mergeCell ref="O13:R13"/>
    <mergeCell ref="V13:W13"/>
    <mergeCell ref="X13:Y13"/>
    <mergeCell ref="AA13:AE13"/>
    <mergeCell ref="AF13:AG13"/>
    <mergeCell ref="D14:E14"/>
    <mergeCell ref="F14:I14"/>
    <mergeCell ref="K14:L14"/>
    <mergeCell ref="M14:N14"/>
    <mergeCell ref="O14:R14"/>
    <mergeCell ref="S14:T14"/>
    <mergeCell ref="V14:W14"/>
    <mergeCell ref="X14:Y14"/>
    <mergeCell ref="AA14:AE14"/>
    <mergeCell ref="AF14:AG14"/>
    <mergeCell ref="A17:C19"/>
    <mergeCell ref="D17:D19"/>
    <mergeCell ref="E17:E19"/>
    <mergeCell ref="F17:G17"/>
    <mergeCell ref="L17:M19"/>
    <mergeCell ref="N17:N19"/>
    <mergeCell ref="AE17:AG19"/>
    <mergeCell ref="F18:I19"/>
    <mergeCell ref="J18:K19"/>
    <mergeCell ref="O18:O19"/>
    <mergeCell ref="P18:R19"/>
    <mergeCell ref="S18:T19"/>
    <mergeCell ref="U18:V19"/>
    <mergeCell ref="W18:X19"/>
    <mergeCell ref="Y18:Z19"/>
    <mergeCell ref="AA18:AB19"/>
    <mergeCell ref="AC18:AD19"/>
    <mergeCell ref="A20:C21"/>
    <mergeCell ref="D20:D21"/>
    <mergeCell ref="E20:E21"/>
    <mergeCell ref="G20:H20"/>
    <mergeCell ref="J20:K21"/>
    <mergeCell ref="L20:M21"/>
    <mergeCell ref="N20:N21"/>
    <mergeCell ref="O20:O21"/>
    <mergeCell ref="S20:T21"/>
    <mergeCell ref="U20:V21"/>
    <mergeCell ref="W20:X21"/>
    <mergeCell ref="Y20:Z21"/>
    <mergeCell ref="AA20:AB21"/>
    <mergeCell ref="AC20:AD21"/>
    <mergeCell ref="AE20:AG21"/>
    <mergeCell ref="G21:H21"/>
    <mergeCell ref="A22:C23"/>
    <mergeCell ref="D22:D23"/>
    <mergeCell ref="E22:E23"/>
    <mergeCell ref="G22:H22"/>
    <mergeCell ref="J22:K23"/>
    <mergeCell ref="L22:M23"/>
    <mergeCell ref="N22:N23"/>
    <mergeCell ref="O22:O23"/>
    <mergeCell ref="S22:T23"/>
    <mergeCell ref="U22:V23"/>
    <mergeCell ref="W22:X23"/>
    <mergeCell ref="Y22:Z23"/>
    <mergeCell ref="AA22:AB23"/>
    <mergeCell ref="AC22:AD23"/>
    <mergeCell ref="AE22:AG23"/>
    <mergeCell ref="G23:H23"/>
    <mergeCell ref="A24:C25"/>
    <mergeCell ref="D24:D25"/>
    <mergeCell ref="E24:E25"/>
    <mergeCell ref="G24:H24"/>
    <mergeCell ref="J24:K25"/>
    <mergeCell ref="L24:M25"/>
    <mergeCell ref="N24:N25"/>
    <mergeCell ref="O24:O25"/>
    <mergeCell ref="S24:T25"/>
    <mergeCell ref="U24:V25"/>
    <mergeCell ref="W24:X25"/>
    <mergeCell ref="Y24:Z25"/>
    <mergeCell ref="AA24:AB25"/>
    <mergeCell ref="AC24:AD25"/>
    <mergeCell ref="AE24:AG25"/>
    <mergeCell ref="G25:H25"/>
    <mergeCell ref="A26:C27"/>
    <mergeCell ref="D26:D27"/>
    <mergeCell ref="E26:E27"/>
    <mergeCell ref="G26:H26"/>
    <mergeCell ref="J26:K27"/>
    <mergeCell ref="L26:M27"/>
    <mergeCell ref="N26:N27"/>
    <mergeCell ref="O26:O27"/>
    <mergeCell ref="S26:T27"/>
    <mergeCell ref="U26:V27"/>
    <mergeCell ref="W26:X27"/>
    <mergeCell ref="Y26:Z27"/>
    <mergeCell ref="AA26:AB27"/>
    <mergeCell ref="AC26:AD27"/>
    <mergeCell ref="AE26:AG27"/>
    <mergeCell ref="G27:H27"/>
    <mergeCell ref="A28:C29"/>
    <mergeCell ref="D28:D29"/>
    <mergeCell ref="E28:E29"/>
    <mergeCell ref="G28:H28"/>
    <mergeCell ref="J28:K29"/>
    <mergeCell ref="L28:M29"/>
    <mergeCell ref="N28:N29"/>
    <mergeCell ref="O28:O29"/>
    <mergeCell ref="S28:T29"/>
    <mergeCell ref="U28:V29"/>
    <mergeCell ref="W28:X29"/>
    <mergeCell ref="Y28:Z29"/>
    <mergeCell ref="AA28:AB29"/>
    <mergeCell ref="AC28:AD29"/>
    <mergeCell ref="AE28:AG29"/>
    <mergeCell ref="G29:H29"/>
    <mergeCell ref="A30:C31"/>
    <mergeCell ref="D30:D31"/>
    <mergeCell ref="E30:E31"/>
    <mergeCell ref="G30:H30"/>
    <mergeCell ref="J30:K31"/>
    <mergeCell ref="L30:M31"/>
    <mergeCell ref="N30:N31"/>
    <mergeCell ref="O30:O31"/>
    <mergeCell ref="S30:T31"/>
    <mergeCell ref="U30:V31"/>
    <mergeCell ref="W30:X31"/>
    <mergeCell ref="Y30:Z31"/>
    <mergeCell ref="AA30:AB31"/>
    <mergeCell ref="AC30:AD31"/>
    <mergeCell ref="AE30:AG31"/>
    <mergeCell ref="G31:H31"/>
    <mergeCell ref="A32:C33"/>
    <mergeCell ref="D32:D33"/>
    <mergeCell ref="E32:E33"/>
    <mergeCell ref="G32:H32"/>
    <mergeCell ref="J32:K33"/>
    <mergeCell ref="L32:M33"/>
    <mergeCell ref="N32:N33"/>
    <mergeCell ref="O32:O33"/>
    <mergeCell ref="S32:T33"/>
    <mergeCell ref="U32:V33"/>
    <mergeCell ref="W32:X33"/>
    <mergeCell ref="Y32:Z33"/>
    <mergeCell ref="AA32:AB33"/>
    <mergeCell ref="AC32:AD33"/>
    <mergeCell ref="AE32:AG33"/>
    <mergeCell ref="G33:H33"/>
    <mergeCell ref="A34:C34"/>
    <mergeCell ref="F34:I34"/>
    <mergeCell ref="J34:K34"/>
    <mergeCell ref="L34:M34"/>
    <mergeCell ref="P34:R34"/>
    <mergeCell ref="S34:T34"/>
    <mergeCell ref="U34:V34"/>
    <mergeCell ref="W34:X34"/>
    <mergeCell ref="Y34:Z34"/>
    <mergeCell ref="AA34:AB34"/>
    <mergeCell ref="AC34:AD34"/>
    <mergeCell ref="AE34:AG34"/>
    <mergeCell ref="A38:B40"/>
    <mergeCell ref="C38:C40"/>
    <mergeCell ref="G38:T38"/>
    <mergeCell ref="Y38:AA40"/>
    <mergeCell ref="AC38:AG43"/>
    <mergeCell ref="D39:F40"/>
    <mergeCell ref="G39:I40"/>
    <mergeCell ref="J39:K40"/>
    <mergeCell ref="L39:N40"/>
    <mergeCell ref="O39:R40"/>
    <mergeCell ref="S39:T40"/>
    <mergeCell ref="U39:V40"/>
    <mergeCell ref="W39:X40"/>
    <mergeCell ref="A41:B41"/>
    <mergeCell ref="D41:F41"/>
    <mergeCell ref="G41:I41"/>
    <mergeCell ref="J41:K41"/>
    <mergeCell ref="L41:N41"/>
    <mergeCell ref="O41:R41"/>
    <mergeCell ref="A42:B42"/>
    <mergeCell ref="D42:F42"/>
    <mergeCell ref="G42:I42"/>
    <mergeCell ref="J42:K42"/>
    <mergeCell ref="L42:N42"/>
    <mergeCell ref="O42:R42"/>
    <mergeCell ref="O43:R43"/>
    <mergeCell ref="S43:T43"/>
    <mergeCell ref="S41:T41"/>
    <mergeCell ref="U41:V41"/>
    <mergeCell ref="W41:X41"/>
    <mergeCell ref="Y41:AA43"/>
    <mergeCell ref="U43:V43"/>
    <mergeCell ref="W43:X43"/>
    <mergeCell ref="S42:T42"/>
    <mergeCell ref="U42:V42"/>
    <mergeCell ref="W42:X42"/>
    <mergeCell ref="A43:B43"/>
    <mergeCell ref="D43:F43"/>
    <mergeCell ref="G43:I43"/>
    <mergeCell ref="J43:K43"/>
    <mergeCell ref="L43:N43"/>
  </mergeCells>
  <phoneticPr fontId="3"/>
  <dataValidations count="1">
    <dataValidation type="list" allowBlank="1" showInputMessage="1" showErrorMessage="1" sqref="L20:M33 JH20:JI33 TD20:TE33 ACZ20:ADA33 AMV20:AMW33 AWR20:AWS33 BGN20:BGO33 BQJ20:BQK33 CAF20:CAG33 CKB20:CKC33 CTX20:CTY33 DDT20:DDU33 DNP20:DNQ33 DXL20:DXM33 EHH20:EHI33 ERD20:ERE33 FAZ20:FBA33 FKV20:FKW33 FUR20:FUS33 GEN20:GEO33 GOJ20:GOK33 GYF20:GYG33 HIB20:HIC33 HRX20:HRY33 IBT20:IBU33 ILP20:ILQ33 IVL20:IVM33 JFH20:JFI33 JPD20:JPE33 JYZ20:JZA33 KIV20:KIW33 KSR20:KSS33 LCN20:LCO33 LMJ20:LMK33 LWF20:LWG33 MGB20:MGC33 MPX20:MPY33 MZT20:MZU33 NJP20:NJQ33 NTL20:NTM33 ODH20:ODI33 OND20:ONE33 OWZ20:OXA33 PGV20:PGW33 PQR20:PQS33 QAN20:QAO33 QKJ20:QKK33 QUF20:QUG33 REB20:REC33 RNX20:RNY33 RXT20:RXU33 SHP20:SHQ33 SRL20:SRM33 TBH20:TBI33 TLD20:TLE33 TUZ20:TVA33 UEV20:UEW33 UOR20:UOS33 UYN20:UYO33 VIJ20:VIK33 VSF20:VSG33 WCB20:WCC33 WLX20:WLY33 WVT20:WVU33 L65556:M65569 JH65556:JI65569 TD65556:TE65569 ACZ65556:ADA65569 AMV65556:AMW65569 AWR65556:AWS65569 BGN65556:BGO65569 BQJ65556:BQK65569 CAF65556:CAG65569 CKB65556:CKC65569 CTX65556:CTY65569 DDT65556:DDU65569 DNP65556:DNQ65569 DXL65556:DXM65569 EHH65556:EHI65569 ERD65556:ERE65569 FAZ65556:FBA65569 FKV65556:FKW65569 FUR65556:FUS65569 GEN65556:GEO65569 GOJ65556:GOK65569 GYF65556:GYG65569 HIB65556:HIC65569 HRX65556:HRY65569 IBT65556:IBU65569 ILP65556:ILQ65569 IVL65556:IVM65569 JFH65556:JFI65569 JPD65556:JPE65569 JYZ65556:JZA65569 KIV65556:KIW65569 KSR65556:KSS65569 LCN65556:LCO65569 LMJ65556:LMK65569 LWF65556:LWG65569 MGB65556:MGC65569 MPX65556:MPY65569 MZT65556:MZU65569 NJP65556:NJQ65569 NTL65556:NTM65569 ODH65556:ODI65569 OND65556:ONE65569 OWZ65556:OXA65569 PGV65556:PGW65569 PQR65556:PQS65569 QAN65556:QAO65569 QKJ65556:QKK65569 QUF65556:QUG65569 REB65556:REC65569 RNX65556:RNY65569 RXT65556:RXU65569 SHP65556:SHQ65569 SRL65556:SRM65569 TBH65556:TBI65569 TLD65556:TLE65569 TUZ65556:TVA65569 UEV65556:UEW65569 UOR65556:UOS65569 UYN65556:UYO65569 VIJ65556:VIK65569 VSF65556:VSG65569 WCB65556:WCC65569 WLX65556:WLY65569 WVT65556:WVU65569 L131092:M131105 JH131092:JI131105 TD131092:TE131105 ACZ131092:ADA131105 AMV131092:AMW131105 AWR131092:AWS131105 BGN131092:BGO131105 BQJ131092:BQK131105 CAF131092:CAG131105 CKB131092:CKC131105 CTX131092:CTY131105 DDT131092:DDU131105 DNP131092:DNQ131105 DXL131092:DXM131105 EHH131092:EHI131105 ERD131092:ERE131105 FAZ131092:FBA131105 FKV131092:FKW131105 FUR131092:FUS131105 GEN131092:GEO131105 GOJ131092:GOK131105 GYF131092:GYG131105 HIB131092:HIC131105 HRX131092:HRY131105 IBT131092:IBU131105 ILP131092:ILQ131105 IVL131092:IVM131105 JFH131092:JFI131105 JPD131092:JPE131105 JYZ131092:JZA131105 KIV131092:KIW131105 KSR131092:KSS131105 LCN131092:LCO131105 LMJ131092:LMK131105 LWF131092:LWG131105 MGB131092:MGC131105 MPX131092:MPY131105 MZT131092:MZU131105 NJP131092:NJQ131105 NTL131092:NTM131105 ODH131092:ODI131105 OND131092:ONE131105 OWZ131092:OXA131105 PGV131092:PGW131105 PQR131092:PQS131105 QAN131092:QAO131105 QKJ131092:QKK131105 QUF131092:QUG131105 REB131092:REC131105 RNX131092:RNY131105 RXT131092:RXU131105 SHP131092:SHQ131105 SRL131092:SRM131105 TBH131092:TBI131105 TLD131092:TLE131105 TUZ131092:TVA131105 UEV131092:UEW131105 UOR131092:UOS131105 UYN131092:UYO131105 VIJ131092:VIK131105 VSF131092:VSG131105 WCB131092:WCC131105 WLX131092:WLY131105 WVT131092:WVU131105 L196628:M196641 JH196628:JI196641 TD196628:TE196641 ACZ196628:ADA196641 AMV196628:AMW196641 AWR196628:AWS196641 BGN196628:BGO196641 BQJ196628:BQK196641 CAF196628:CAG196641 CKB196628:CKC196641 CTX196628:CTY196641 DDT196628:DDU196641 DNP196628:DNQ196641 DXL196628:DXM196641 EHH196628:EHI196641 ERD196628:ERE196641 FAZ196628:FBA196641 FKV196628:FKW196641 FUR196628:FUS196641 GEN196628:GEO196641 GOJ196628:GOK196641 GYF196628:GYG196641 HIB196628:HIC196641 HRX196628:HRY196641 IBT196628:IBU196641 ILP196628:ILQ196641 IVL196628:IVM196641 JFH196628:JFI196641 JPD196628:JPE196641 JYZ196628:JZA196641 KIV196628:KIW196641 KSR196628:KSS196641 LCN196628:LCO196641 LMJ196628:LMK196641 LWF196628:LWG196641 MGB196628:MGC196641 MPX196628:MPY196641 MZT196628:MZU196641 NJP196628:NJQ196641 NTL196628:NTM196641 ODH196628:ODI196641 OND196628:ONE196641 OWZ196628:OXA196641 PGV196628:PGW196641 PQR196628:PQS196641 QAN196628:QAO196641 QKJ196628:QKK196641 QUF196628:QUG196641 REB196628:REC196641 RNX196628:RNY196641 RXT196628:RXU196641 SHP196628:SHQ196641 SRL196628:SRM196641 TBH196628:TBI196641 TLD196628:TLE196641 TUZ196628:TVA196641 UEV196628:UEW196641 UOR196628:UOS196641 UYN196628:UYO196641 VIJ196628:VIK196641 VSF196628:VSG196641 WCB196628:WCC196641 WLX196628:WLY196641 WVT196628:WVU196641 L262164:M262177 JH262164:JI262177 TD262164:TE262177 ACZ262164:ADA262177 AMV262164:AMW262177 AWR262164:AWS262177 BGN262164:BGO262177 BQJ262164:BQK262177 CAF262164:CAG262177 CKB262164:CKC262177 CTX262164:CTY262177 DDT262164:DDU262177 DNP262164:DNQ262177 DXL262164:DXM262177 EHH262164:EHI262177 ERD262164:ERE262177 FAZ262164:FBA262177 FKV262164:FKW262177 FUR262164:FUS262177 GEN262164:GEO262177 GOJ262164:GOK262177 GYF262164:GYG262177 HIB262164:HIC262177 HRX262164:HRY262177 IBT262164:IBU262177 ILP262164:ILQ262177 IVL262164:IVM262177 JFH262164:JFI262177 JPD262164:JPE262177 JYZ262164:JZA262177 KIV262164:KIW262177 KSR262164:KSS262177 LCN262164:LCO262177 LMJ262164:LMK262177 LWF262164:LWG262177 MGB262164:MGC262177 MPX262164:MPY262177 MZT262164:MZU262177 NJP262164:NJQ262177 NTL262164:NTM262177 ODH262164:ODI262177 OND262164:ONE262177 OWZ262164:OXA262177 PGV262164:PGW262177 PQR262164:PQS262177 QAN262164:QAO262177 QKJ262164:QKK262177 QUF262164:QUG262177 REB262164:REC262177 RNX262164:RNY262177 RXT262164:RXU262177 SHP262164:SHQ262177 SRL262164:SRM262177 TBH262164:TBI262177 TLD262164:TLE262177 TUZ262164:TVA262177 UEV262164:UEW262177 UOR262164:UOS262177 UYN262164:UYO262177 VIJ262164:VIK262177 VSF262164:VSG262177 WCB262164:WCC262177 WLX262164:WLY262177 WVT262164:WVU262177 L327700:M327713 JH327700:JI327713 TD327700:TE327713 ACZ327700:ADA327713 AMV327700:AMW327713 AWR327700:AWS327713 BGN327700:BGO327713 BQJ327700:BQK327713 CAF327700:CAG327713 CKB327700:CKC327713 CTX327700:CTY327713 DDT327700:DDU327713 DNP327700:DNQ327713 DXL327700:DXM327713 EHH327700:EHI327713 ERD327700:ERE327713 FAZ327700:FBA327713 FKV327700:FKW327713 FUR327700:FUS327713 GEN327700:GEO327713 GOJ327700:GOK327713 GYF327700:GYG327713 HIB327700:HIC327713 HRX327700:HRY327713 IBT327700:IBU327713 ILP327700:ILQ327713 IVL327700:IVM327713 JFH327700:JFI327713 JPD327700:JPE327713 JYZ327700:JZA327713 KIV327700:KIW327713 KSR327700:KSS327713 LCN327700:LCO327713 LMJ327700:LMK327713 LWF327700:LWG327713 MGB327700:MGC327713 MPX327700:MPY327713 MZT327700:MZU327713 NJP327700:NJQ327713 NTL327700:NTM327713 ODH327700:ODI327713 OND327700:ONE327713 OWZ327700:OXA327713 PGV327700:PGW327713 PQR327700:PQS327713 QAN327700:QAO327713 QKJ327700:QKK327713 QUF327700:QUG327713 REB327700:REC327713 RNX327700:RNY327713 RXT327700:RXU327713 SHP327700:SHQ327713 SRL327700:SRM327713 TBH327700:TBI327713 TLD327700:TLE327713 TUZ327700:TVA327713 UEV327700:UEW327713 UOR327700:UOS327713 UYN327700:UYO327713 VIJ327700:VIK327713 VSF327700:VSG327713 WCB327700:WCC327713 WLX327700:WLY327713 WVT327700:WVU327713 L393236:M393249 JH393236:JI393249 TD393236:TE393249 ACZ393236:ADA393249 AMV393236:AMW393249 AWR393236:AWS393249 BGN393236:BGO393249 BQJ393236:BQK393249 CAF393236:CAG393249 CKB393236:CKC393249 CTX393236:CTY393249 DDT393236:DDU393249 DNP393236:DNQ393249 DXL393236:DXM393249 EHH393236:EHI393249 ERD393236:ERE393249 FAZ393236:FBA393249 FKV393236:FKW393249 FUR393236:FUS393249 GEN393236:GEO393249 GOJ393236:GOK393249 GYF393236:GYG393249 HIB393236:HIC393249 HRX393236:HRY393249 IBT393236:IBU393249 ILP393236:ILQ393249 IVL393236:IVM393249 JFH393236:JFI393249 JPD393236:JPE393249 JYZ393236:JZA393249 KIV393236:KIW393249 KSR393236:KSS393249 LCN393236:LCO393249 LMJ393236:LMK393249 LWF393236:LWG393249 MGB393236:MGC393249 MPX393236:MPY393249 MZT393236:MZU393249 NJP393236:NJQ393249 NTL393236:NTM393249 ODH393236:ODI393249 OND393236:ONE393249 OWZ393236:OXA393249 PGV393236:PGW393249 PQR393236:PQS393249 QAN393236:QAO393249 QKJ393236:QKK393249 QUF393236:QUG393249 REB393236:REC393249 RNX393236:RNY393249 RXT393236:RXU393249 SHP393236:SHQ393249 SRL393236:SRM393249 TBH393236:TBI393249 TLD393236:TLE393249 TUZ393236:TVA393249 UEV393236:UEW393249 UOR393236:UOS393249 UYN393236:UYO393249 VIJ393236:VIK393249 VSF393236:VSG393249 WCB393236:WCC393249 WLX393236:WLY393249 WVT393236:WVU393249 L458772:M458785 JH458772:JI458785 TD458772:TE458785 ACZ458772:ADA458785 AMV458772:AMW458785 AWR458772:AWS458785 BGN458772:BGO458785 BQJ458772:BQK458785 CAF458772:CAG458785 CKB458772:CKC458785 CTX458772:CTY458785 DDT458772:DDU458785 DNP458772:DNQ458785 DXL458772:DXM458785 EHH458772:EHI458785 ERD458772:ERE458785 FAZ458772:FBA458785 FKV458772:FKW458785 FUR458772:FUS458785 GEN458772:GEO458785 GOJ458772:GOK458785 GYF458772:GYG458785 HIB458772:HIC458785 HRX458772:HRY458785 IBT458772:IBU458785 ILP458772:ILQ458785 IVL458772:IVM458785 JFH458772:JFI458785 JPD458772:JPE458785 JYZ458772:JZA458785 KIV458772:KIW458785 KSR458772:KSS458785 LCN458772:LCO458785 LMJ458772:LMK458785 LWF458772:LWG458785 MGB458772:MGC458785 MPX458772:MPY458785 MZT458772:MZU458785 NJP458772:NJQ458785 NTL458772:NTM458785 ODH458772:ODI458785 OND458772:ONE458785 OWZ458772:OXA458785 PGV458772:PGW458785 PQR458772:PQS458785 QAN458772:QAO458785 QKJ458772:QKK458785 QUF458772:QUG458785 REB458772:REC458785 RNX458772:RNY458785 RXT458772:RXU458785 SHP458772:SHQ458785 SRL458772:SRM458785 TBH458772:TBI458785 TLD458772:TLE458785 TUZ458772:TVA458785 UEV458772:UEW458785 UOR458772:UOS458785 UYN458772:UYO458785 VIJ458772:VIK458785 VSF458772:VSG458785 WCB458772:WCC458785 WLX458772:WLY458785 WVT458772:WVU458785 L524308:M524321 JH524308:JI524321 TD524308:TE524321 ACZ524308:ADA524321 AMV524308:AMW524321 AWR524308:AWS524321 BGN524308:BGO524321 BQJ524308:BQK524321 CAF524308:CAG524321 CKB524308:CKC524321 CTX524308:CTY524321 DDT524308:DDU524321 DNP524308:DNQ524321 DXL524308:DXM524321 EHH524308:EHI524321 ERD524308:ERE524321 FAZ524308:FBA524321 FKV524308:FKW524321 FUR524308:FUS524321 GEN524308:GEO524321 GOJ524308:GOK524321 GYF524308:GYG524321 HIB524308:HIC524321 HRX524308:HRY524321 IBT524308:IBU524321 ILP524308:ILQ524321 IVL524308:IVM524321 JFH524308:JFI524321 JPD524308:JPE524321 JYZ524308:JZA524321 KIV524308:KIW524321 KSR524308:KSS524321 LCN524308:LCO524321 LMJ524308:LMK524321 LWF524308:LWG524321 MGB524308:MGC524321 MPX524308:MPY524321 MZT524308:MZU524321 NJP524308:NJQ524321 NTL524308:NTM524321 ODH524308:ODI524321 OND524308:ONE524321 OWZ524308:OXA524321 PGV524308:PGW524321 PQR524308:PQS524321 QAN524308:QAO524321 QKJ524308:QKK524321 QUF524308:QUG524321 REB524308:REC524321 RNX524308:RNY524321 RXT524308:RXU524321 SHP524308:SHQ524321 SRL524308:SRM524321 TBH524308:TBI524321 TLD524308:TLE524321 TUZ524308:TVA524321 UEV524308:UEW524321 UOR524308:UOS524321 UYN524308:UYO524321 VIJ524308:VIK524321 VSF524308:VSG524321 WCB524308:WCC524321 WLX524308:WLY524321 WVT524308:WVU524321 L589844:M589857 JH589844:JI589857 TD589844:TE589857 ACZ589844:ADA589857 AMV589844:AMW589857 AWR589844:AWS589857 BGN589844:BGO589857 BQJ589844:BQK589857 CAF589844:CAG589857 CKB589844:CKC589857 CTX589844:CTY589857 DDT589844:DDU589857 DNP589844:DNQ589857 DXL589844:DXM589857 EHH589844:EHI589857 ERD589844:ERE589857 FAZ589844:FBA589857 FKV589844:FKW589857 FUR589844:FUS589857 GEN589844:GEO589857 GOJ589844:GOK589857 GYF589844:GYG589857 HIB589844:HIC589857 HRX589844:HRY589857 IBT589844:IBU589857 ILP589844:ILQ589857 IVL589844:IVM589857 JFH589844:JFI589857 JPD589844:JPE589857 JYZ589844:JZA589857 KIV589844:KIW589857 KSR589844:KSS589857 LCN589844:LCO589857 LMJ589844:LMK589857 LWF589844:LWG589857 MGB589844:MGC589857 MPX589844:MPY589857 MZT589844:MZU589857 NJP589844:NJQ589857 NTL589844:NTM589857 ODH589844:ODI589857 OND589844:ONE589857 OWZ589844:OXA589857 PGV589844:PGW589857 PQR589844:PQS589857 QAN589844:QAO589857 QKJ589844:QKK589857 QUF589844:QUG589857 REB589844:REC589857 RNX589844:RNY589857 RXT589844:RXU589857 SHP589844:SHQ589857 SRL589844:SRM589857 TBH589844:TBI589857 TLD589844:TLE589857 TUZ589844:TVA589857 UEV589844:UEW589857 UOR589844:UOS589857 UYN589844:UYO589857 VIJ589844:VIK589857 VSF589844:VSG589857 WCB589844:WCC589857 WLX589844:WLY589857 WVT589844:WVU589857 L655380:M655393 JH655380:JI655393 TD655380:TE655393 ACZ655380:ADA655393 AMV655380:AMW655393 AWR655380:AWS655393 BGN655380:BGO655393 BQJ655380:BQK655393 CAF655380:CAG655393 CKB655380:CKC655393 CTX655380:CTY655393 DDT655380:DDU655393 DNP655380:DNQ655393 DXL655380:DXM655393 EHH655380:EHI655393 ERD655380:ERE655393 FAZ655380:FBA655393 FKV655380:FKW655393 FUR655380:FUS655393 GEN655380:GEO655393 GOJ655380:GOK655393 GYF655380:GYG655393 HIB655380:HIC655393 HRX655380:HRY655393 IBT655380:IBU655393 ILP655380:ILQ655393 IVL655380:IVM655393 JFH655380:JFI655393 JPD655380:JPE655393 JYZ655380:JZA655393 KIV655380:KIW655393 KSR655380:KSS655393 LCN655380:LCO655393 LMJ655380:LMK655393 LWF655380:LWG655393 MGB655380:MGC655393 MPX655380:MPY655393 MZT655380:MZU655393 NJP655380:NJQ655393 NTL655380:NTM655393 ODH655380:ODI655393 OND655380:ONE655393 OWZ655380:OXA655393 PGV655380:PGW655393 PQR655380:PQS655393 QAN655380:QAO655393 QKJ655380:QKK655393 QUF655380:QUG655393 REB655380:REC655393 RNX655380:RNY655393 RXT655380:RXU655393 SHP655380:SHQ655393 SRL655380:SRM655393 TBH655380:TBI655393 TLD655380:TLE655393 TUZ655380:TVA655393 UEV655380:UEW655393 UOR655380:UOS655393 UYN655380:UYO655393 VIJ655380:VIK655393 VSF655380:VSG655393 WCB655380:WCC655393 WLX655380:WLY655393 WVT655380:WVU655393 L720916:M720929 JH720916:JI720929 TD720916:TE720929 ACZ720916:ADA720929 AMV720916:AMW720929 AWR720916:AWS720929 BGN720916:BGO720929 BQJ720916:BQK720929 CAF720916:CAG720929 CKB720916:CKC720929 CTX720916:CTY720929 DDT720916:DDU720929 DNP720916:DNQ720929 DXL720916:DXM720929 EHH720916:EHI720929 ERD720916:ERE720929 FAZ720916:FBA720929 FKV720916:FKW720929 FUR720916:FUS720929 GEN720916:GEO720929 GOJ720916:GOK720929 GYF720916:GYG720929 HIB720916:HIC720929 HRX720916:HRY720929 IBT720916:IBU720929 ILP720916:ILQ720929 IVL720916:IVM720929 JFH720916:JFI720929 JPD720916:JPE720929 JYZ720916:JZA720929 KIV720916:KIW720929 KSR720916:KSS720929 LCN720916:LCO720929 LMJ720916:LMK720929 LWF720916:LWG720929 MGB720916:MGC720929 MPX720916:MPY720929 MZT720916:MZU720929 NJP720916:NJQ720929 NTL720916:NTM720929 ODH720916:ODI720929 OND720916:ONE720929 OWZ720916:OXA720929 PGV720916:PGW720929 PQR720916:PQS720929 QAN720916:QAO720929 QKJ720916:QKK720929 QUF720916:QUG720929 REB720916:REC720929 RNX720916:RNY720929 RXT720916:RXU720929 SHP720916:SHQ720929 SRL720916:SRM720929 TBH720916:TBI720929 TLD720916:TLE720929 TUZ720916:TVA720929 UEV720916:UEW720929 UOR720916:UOS720929 UYN720916:UYO720929 VIJ720916:VIK720929 VSF720916:VSG720929 WCB720916:WCC720929 WLX720916:WLY720929 WVT720916:WVU720929 L786452:M786465 JH786452:JI786465 TD786452:TE786465 ACZ786452:ADA786465 AMV786452:AMW786465 AWR786452:AWS786465 BGN786452:BGO786465 BQJ786452:BQK786465 CAF786452:CAG786465 CKB786452:CKC786465 CTX786452:CTY786465 DDT786452:DDU786465 DNP786452:DNQ786465 DXL786452:DXM786465 EHH786452:EHI786465 ERD786452:ERE786465 FAZ786452:FBA786465 FKV786452:FKW786465 FUR786452:FUS786465 GEN786452:GEO786465 GOJ786452:GOK786465 GYF786452:GYG786465 HIB786452:HIC786465 HRX786452:HRY786465 IBT786452:IBU786465 ILP786452:ILQ786465 IVL786452:IVM786465 JFH786452:JFI786465 JPD786452:JPE786465 JYZ786452:JZA786465 KIV786452:KIW786465 KSR786452:KSS786465 LCN786452:LCO786465 LMJ786452:LMK786465 LWF786452:LWG786465 MGB786452:MGC786465 MPX786452:MPY786465 MZT786452:MZU786465 NJP786452:NJQ786465 NTL786452:NTM786465 ODH786452:ODI786465 OND786452:ONE786465 OWZ786452:OXA786465 PGV786452:PGW786465 PQR786452:PQS786465 QAN786452:QAO786465 QKJ786452:QKK786465 QUF786452:QUG786465 REB786452:REC786465 RNX786452:RNY786465 RXT786452:RXU786465 SHP786452:SHQ786465 SRL786452:SRM786465 TBH786452:TBI786465 TLD786452:TLE786465 TUZ786452:TVA786465 UEV786452:UEW786465 UOR786452:UOS786465 UYN786452:UYO786465 VIJ786452:VIK786465 VSF786452:VSG786465 WCB786452:WCC786465 WLX786452:WLY786465 WVT786452:WVU786465 L851988:M852001 JH851988:JI852001 TD851988:TE852001 ACZ851988:ADA852001 AMV851988:AMW852001 AWR851988:AWS852001 BGN851988:BGO852001 BQJ851988:BQK852001 CAF851988:CAG852001 CKB851988:CKC852001 CTX851988:CTY852001 DDT851988:DDU852001 DNP851988:DNQ852001 DXL851988:DXM852001 EHH851988:EHI852001 ERD851988:ERE852001 FAZ851988:FBA852001 FKV851988:FKW852001 FUR851988:FUS852001 GEN851988:GEO852001 GOJ851988:GOK852001 GYF851988:GYG852001 HIB851988:HIC852001 HRX851988:HRY852001 IBT851988:IBU852001 ILP851988:ILQ852001 IVL851988:IVM852001 JFH851988:JFI852001 JPD851988:JPE852001 JYZ851988:JZA852001 KIV851988:KIW852001 KSR851988:KSS852001 LCN851988:LCO852001 LMJ851988:LMK852001 LWF851988:LWG852001 MGB851988:MGC852001 MPX851988:MPY852001 MZT851988:MZU852001 NJP851988:NJQ852001 NTL851988:NTM852001 ODH851988:ODI852001 OND851988:ONE852001 OWZ851988:OXA852001 PGV851988:PGW852001 PQR851988:PQS852001 QAN851988:QAO852001 QKJ851988:QKK852001 QUF851988:QUG852001 REB851988:REC852001 RNX851988:RNY852001 RXT851988:RXU852001 SHP851988:SHQ852001 SRL851988:SRM852001 TBH851988:TBI852001 TLD851988:TLE852001 TUZ851988:TVA852001 UEV851988:UEW852001 UOR851988:UOS852001 UYN851988:UYO852001 VIJ851988:VIK852001 VSF851988:VSG852001 WCB851988:WCC852001 WLX851988:WLY852001 WVT851988:WVU852001 L917524:M917537 JH917524:JI917537 TD917524:TE917537 ACZ917524:ADA917537 AMV917524:AMW917537 AWR917524:AWS917537 BGN917524:BGO917537 BQJ917524:BQK917537 CAF917524:CAG917537 CKB917524:CKC917537 CTX917524:CTY917537 DDT917524:DDU917537 DNP917524:DNQ917537 DXL917524:DXM917537 EHH917524:EHI917537 ERD917524:ERE917537 FAZ917524:FBA917537 FKV917524:FKW917537 FUR917524:FUS917537 GEN917524:GEO917537 GOJ917524:GOK917537 GYF917524:GYG917537 HIB917524:HIC917537 HRX917524:HRY917537 IBT917524:IBU917537 ILP917524:ILQ917537 IVL917524:IVM917537 JFH917524:JFI917537 JPD917524:JPE917537 JYZ917524:JZA917537 KIV917524:KIW917537 KSR917524:KSS917537 LCN917524:LCO917537 LMJ917524:LMK917537 LWF917524:LWG917537 MGB917524:MGC917537 MPX917524:MPY917537 MZT917524:MZU917537 NJP917524:NJQ917537 NTL917524:NTM917537 ODH917524:ODI917537 OND917524:ONE917537 OWZ917524:OXA917537 PGV917524:PGW917537 PQR917524:PQS917537 QAN917524:QAO917537 QKJ917524:QKK917537 QUF917524:QUG917537 REB917524:REC917537 RNX917524:RNY917537 RXT917524:RXU917537 SHP917524:SHQ917537 SRL917524:SRM917537 TBH917524:TBI917537 TLD917524:TLE917537 TUZ917524:TVA917537 UEV917524:UEW917537 UOR917524:UOS917537 UYN917524:UYO917537 VIJ917524:VIK917537 VSF917524:VSG917537 WCB917524:WCC917537 WLX917524:WLY917537 WVT917524:WVU917537 L983060:M983073 JH983060:JI983073 TD983060:TE983073 ACZ983060:ADA983073 AMV983060:AMW983073 AWR983060:AWS983073 BGN983060:BGO983073 BQJ983060:BQK983073 CAF983060:CAG983073 CKB983060:CKC983073 CTX983060:CTY983073 DDT983060:DDU983073 DNP983060:DNQ983073 DXL983060:DXM983073 EHH983060:EHI983073 ERD983060:ERE983073 FAZ983060:FBA983073 FKV983060:FKW983073 FUR983060:FUS983073 GEN983060:GEO983073 GOJ983060:GOK983073 GYF983060:GYG983073 HIB983060:HIC983073 HRX983060:HRY983073 IBT983060:IBU983073 ILP983060:ILQ983073 IVL983060:IVM983073 JFH983060:JFI983073 JPD983060:JPE983073 JYZ983060:JZA983073 KIV983060:KIW983073 KSR983060:KSS983073 LCN983060:LCO983073 LMJ983060:LMK983073 LWF983060:LWG983073 MGB983060:MGC983073 MPX983060:MPY983073 MZT983060:MZU983073 NJP983060:NJQ983073 NTL983060:NTM983073 ODH983060:ODI983073 OND983060:ONE983073 OWZ983060:OXA983073 PGV983060:PGW983073 PQR983060:PQS983073 QAN983060:QAO983073 QKJ983060:QKK983073 QUF983060:QUG983073 REB983060:REC983073 RNX983060:RNY983073 RXT983060:RXU983073 SHP983060:SHQ983073 SRL983060:SRM983073 TBH983060:TBI983073 TLD983060:TLE983073 TUZ983060:TVA983073 UEV983060:UEW983073 UOR983060:UOS983073 UYN983060:UYO983073 VIJ983060:VIK983073 VSF983060:VSG983073 WCB983060:WCC983073 WLX983060:WLY983073 WVT983060:WVU983073" xr:uid="{A8721977-8C43-46C8-A31B-3BD0ABCB04D3}">
      <formula1>#REF!</formula1>
    </dataValidation>
  </dataValidations>
  <printOptions horizontalCentered="1"/>
  <pageMargins left="0.33" right="0.31496062992125984" top="0.37" bottom="0.35433070866141736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収支計算-表</vt:lpstr>
      <vt:lpstr>収支計算書-裏</vt:lpstr>
      <vt:lpstr>'収支計算-表'!Print_Area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　賢太</dc:creator>
  <cp:lastModifiedBy>岩﨑　賢太</cp:lastModifiedBy>
  <dcterms:created xsi:type="dcterms:W3CDTF">2025-01-30T10:34:14Z</dcterms:created>
  <dcterms:modified xsi:type="dcterms:W3CDTF">2025-01-30T10:34:54Z</dcterms:modified>
</cp:coreProperties>
</file>