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6675" activeTab="0"/>
  </bookViews>
  <sheets>
    <sheet name="事故報告" sheetId="1" r:id="rId1"/>
  </sheets>
  <definedNames>
    <definedName name="_xlnm.Print_Area" localSheetId="0">'事故報告'!$A$1:$P$56</definedName>
  </definedNames>
  <calcPr fullCalcOnLoad="1"/>
</workbook>
</file>

<file path=xl/sharedStrings.xml><?xml version="1.0" encoding="utf-8"?>
<sst xmlns="http://schemas.openxmlformats.org/spreadsheetml/2006/main" count="221" uniqueCount="143">
  <si>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</si>
  <si>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</si>
  <si>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</si>
  <si>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</si>
  <si>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</si>
  <si>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</si>
  <si>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</si>
  <si>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</si>
  <si>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</si>
  <si>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</si>
  <si>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</si>
  <si>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</si>
  <si>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</si>
  <si>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</si>
  <si>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</si>
  <si>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</si>
  <si>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</si>
  <si>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</si>
  <si>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</si>
  <si>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</si>
  <si>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</si>
  <si>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</si>
  <si>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</si>
  <si>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</si>
  <si>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</si>
  <si>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</si>
  <si>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</si>
  <si>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</si>
  <si>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</si>
  <si>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</si>
  <si>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</si>
  <si>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</si>
  <si>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</si>
  <si>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</si>
  <si>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</si>
  <si>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</si>
  <si>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</si>
  <si>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</si>
  <si>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</si>
  <si>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</si>
  <si>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</si>
  <si>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</si>
  <si>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</si>
  <si>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</si>
  <si>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</si>
  <si>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</si>
  <si>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</si>
  <si>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</si>
  <si>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</si>
  <si>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</si>
  <si>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</si>
  <si>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</si>
  <si>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</si>
  <si>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</si>
  <si>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</si>
  <si>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</si>
  <si>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</si>
  <si>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</si>
  <si>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</si>
  <si>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</si>
  <si>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</si>
  <si>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</si>
  <si>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</si>
  <si>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</si>
  <si>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</si>
  <si>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</si>
  <si>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</si>
  <si>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</si>
  <si>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</si>
  <si>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</si>
  <si>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</si>
  <si>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</si>
  <si>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</si>
  <si>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</si>
  <si>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</si>
  <si>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</si>
  <si>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</si>
  <si>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</si>
  <si>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</si>
  <si>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</si>
  <si>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</si>
  <si>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</si>
  <si>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</si>
  <si>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</si>
  <si>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</si>
  <si>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</si>
  <si>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</si>
  <si>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</si>
  <si>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</si>
  <si>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</si>
  <si>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</si>
  <si>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</si>
  <si>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</si>
  <si>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</si>
  <si>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</si>
  <si>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</si>
  <si>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</si>
  <si>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</si>
  <si>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</si>
  <si>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</si>
  <si>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</si>
  <si>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</si>
  <si>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</si>
  <si>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</si>
  <si>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</si>
  <si>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</si>
  <si>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</si>
  <si>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</si>
  <si>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</si>
  <si>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</si>
  <si>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</si>
  <si>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</si>
  <si>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</si>
  <si>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</si>
  <si>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</si>
  <si>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</si>
  <si>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</si>
  <si>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</si>
  <si>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</si>
  <si>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</si>
  <si>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</si>
  <si>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</si>
  <si>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 事業者 → 能勢町 ）</t>
  </si>
  <si>
    <t>提出日：西暦　　     年　　月　　日</t>
  </si>
  <si>
    <t>電話番号</t>
  </si>
  <si>
    <t>管理者氏名</t>
  </si>
  <si>
    <t>性別</t>
  </si>
  <si>
    <t>生年月日</t>
  </si>
  <si>
    <t>明・大・昭</t>
  </si>
  <si>
    <t>年</t>
  </si>
  <si>
    <t>月</t>
  </si>
  <si>
    <t>日</t>
  </si>
  <si>
    <t>ふりがな</t>
  </si>
  <si>
    <t>氏名・性別・生年月日</t>
  </si>
  <si>
    <t>被保険者番号</t>
  </si>
  <si>
    <t>保険者</t>
  </si>
  <si>
    <t>損害賠償に関する状況及び本人、家族、関係先等
への追加対応予定</t>
  </si>
  <si>
    <t>（　　　　 　　　　　　　　　　　　　　　　　　　　　　　　　　　　）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</si>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</sst>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10"/>
      <name val="HGP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43" fillId="34" borderId="16" xfId="0" applyFont="1" applyFill="1" applyBorder="1" applyAlignment="1">
      <alignment vertical="center" wrapText="1"/>
    </xf>
    <xf numFmtId="0" fontId="43" fillId="34" borderId="17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center" vertical="center" textRotation="255" wrapText="1"/>
    </xf>
    <xf numFmtId="0" fontId="0" fillId="6" borderId="31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6" borderId="24" xfId="0" applyFont="1" applyFill="1" applyBorder="1" applyAlignment="1">
      <alignment horizontal="left" vertical="center"/>
    </xf>
    <xf numFmtId="0" fontId="0" fillId="6" borderId="31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vertical="center" wrapText="1"/>
    </xf>
    <xf numFmtId="0" fontId="43" fillId="34" borderId="14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vertical="center" wrapText="1"/>
    </xf>
    <xf numFmtId="0" fontId="43" fillId="34" borderId="20" xfId="0" applyFont="1" applyFill="1" applyBorder="1" applyAlignment="1">
      <alignment vertical="center" wrapText="1"/>
    </xf>
    <xf numFmtId="0" fontId="43" fillId="34" borderId="18" xfId="0" applyFont="1" applyFill="1" applyBorder="1" applyAlignment="1">
      <alignment vertical="center"/>
    </xf>
    <xf numFmtId="0" fontId="43" fillId="34" borderId="15" xfId="0" applyFont="1" applyFill="1" applyBorder="1" applyAlignment="1">
      <alignment vertical="center"/>
    </xf>
    <xf numFmtId="0" fontId="43" fillId="34" borderId="1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2192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59</xdr:row>
      <xdr:rowOff>104775</xdr:rowOff>
    </xdr:from>
    <xdr:to>
      <xdr:col>11</xdr:col>
      <xdr:colOff>161925</xdr:colOff>
      <xdr:row>69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324100" y="28460700"/>
          <a:ext cx="5295900" cy="1857375"/>
        </a:xfrm>
        <a:prstGeom prst="rect">
          <a:avLst/>
        </a:prstGeom>
        <a:solidFill>
          <a:srgbClr val="FFD966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本報告書に加えて、施設等経過記録やケース記録、日誌等の報告書類の写しを提出してください。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6"/>
  <sheetViews>
    <sheetView tabSelected="1" view="pageBreakPreview" zoomScale="55" zoomScaleNormal="90" zoomScaleSheetLayoutView="55" zoomScalePageLayoutView="0" workbookViewId="0" topLeftCell="A1">
      <selection activeCell="M63" sqref="M63"/>
    </sheetView>
  </sheetViews>
  <sheetFormatPr defaultColWidth="8.7109375" defaultRowHeight="15"/>
  <cols>
    <col min="1" max="1" width="6.140625" style="2" customWidth="1"/>
    <col min="2" max="2" width="6.8515625" style="2" customWidth="1"/>
    <col min="3" max="3" width="20.7109375" style="2" customWidth="1"/>
    <col min="4" max="4" width="7.8515625" style="2" customWidth="1"/>
    <col min="5" max="5" width="11.7109375" style="2" customWidth="1"/>
    <col min="6" max="6" width="7.8515625" style="2" customWidth="1"/>
    <col min="7" max="7" width="10.8515625" style="2" customWidth="1"/>
    <col min="8" max="8" width="7.8515625" style="2" customWidth="1"/>
    <col min="9" max="9" width="10.8515625" style="2" customWidth="1"/>
    <col min="10" max="10" width="9.00390625" style="2" customWidth="1"/>
    <col min="11" max="11" width="12.140625" style="2" customWidth="1"/>
    <col min="12" max="12" width="10.8515625" style="2" customWidth="1"/>
    <col min="13" max="15" width="8.7109375" style="2" customWidth="1"/>
    <col min="16" max="16" width="6.140625" style="2" customWidth="1"/>
    <col min="17" max="16384" width="8.7109375" style="2" customWidth="1"/>
  </cols>
  <sheetData>
    <row r="1" spans="3:15" ht="21">
      <c r="C1" s="3" t="s">
        <v>122</v>
      </c>
      <c r="D1" s="3"/>
      <c r="E1" s="3"/>
      <c r="F1" s="3"/>
      <c r="G1" s="3"/>
      <c r="H1" s="3"/>
      <c r="I1" s="3"/>
      <c r="J1" s="3"/>
      <c r="K1" s="3"/>
      <c r="L1" s="3"/>
      <c r="M1" s="3"/>
      <c r="N1" s="107"/>
      <c r="O1" s="107"/>
    </row>
    <row r="2" spans="2:15" ht="13.5" customHeight="1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5" ht="13.5">
      <c r="B3" s="6"/>
      <c r="C3" s="7" t="s">
        <v>112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5" ht="13.5">
      <c r="B4" s="6"/>
      <c r="C4" s="7" t="s">
        <v>107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5" ht="14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>
      <c r="B6" s="6"/>
      <c r="C6" s="60" t="s">
        <v>6</v>
      </c>
      <c r="D6" s="61" t="s">
        <v>65</v>
      </c>
      <c r="E6" s="62" t="s">
        <v>6</v>
      </c>
      <c r="F6" s="63" t="s">
        <v>69</v>
      </c>
      <c r="G6" s="63" t="s">
        <v>66</v>
      </c>
      <c r="H6" s="62" t="s">
        <v>6</v>
      </c>
      <c r="I6" s="61" t="s">
        <v>67</v>
      </c>
      <c r="J6" s="64"/>
      <c r="K6" s="6"/>
      <c r="L6" s="6"/>
      <c r="M6" s="6"/>
      <c r="N6" s="6"/>
      <c r="O6" s="9" t="s">
        <v>123</v>
      </c>
      <c r="R6" s="2" t="s">
        <v>98</v>
      </c>
    </row>
    <row r="7" spans="2:15" ht="13.5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2:18" ht="40.5" customHeight="1">
      <c r="B8" s="108" t="s">
        <v>100</v>
      </c>
      <c r="C8" s="10" t="s">
        <v>70</v>
      </c>
      <c r="D8" s="11" t="s">
        <v>6</v>
      </c>
      <c r="E8" s="126" t="s">
        <v>111</v>
      </c>
      <c r="F8" s="126"/>
      <c r="G8" s="126"/>
      <c r="H8" s="44" t="s">
        <v>6</v>
      </c>
      <c r="I8" s="70" t="s">
        <v>55</v>
      </c>
      <c r="J8" s="44" t="s">
        <v>6</v>
      </c>
      <c r="K8" s="71" t="s">
        <v>7</v>
      </c>
      <c r="L8" s="66" t="s">
        <v>6</v>
      </c>
      <c r="M8" s="68" t="s">
        <v>103</v>
      </c>
      <c r="N8" s="68"/>
      <c r="O8" s="12" t="s">
        <v>9</v>
      </c>
      <c r="R8" s="2" t="s">
        <v>138</v>
      </c>
    </row>
    <row r="9" spans="2:18" ht="30.75" customHeight="1">
      <c r="B9" s="109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10"/>
      <c r="L9" s="111"/>
      <c r="M9" s="111"/>
      <c r="N9" s="111"/>
      <c r="O9" s="112"/>
      <c r="R9" s="2" t="s">
        <v>139</v>
      </c>
    </row>
    <row r="10" spans="2:18" ht="30.75" customHeight="1">
      <c r="B10" s="113" t="s">
        <v>10</v>
      </c>
      <c r="C10" s="10" t="s">
        <v>11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R10" s="2" t="s">
        <v>140</v>
      </c>
    </row>
    <row r="11" spans="2:18" ht="30.75" customHeight="1">
      <c r="B11" s="113"/>
      <c r="C11" s="13" t="s">
        <v>12</v>
      </c>
      <c r="D11" s="123"/>
      <c r="E11" s="124"/>
      <c r="F11" s="124"/>
      <c r="G11" s="124"/>
      <c r="H11" s="124"/>
      <c r="I11" s="124"/>
      <c r="J11" s="125"/>
      <c r="K11" s="1" t="s">
        <v>13</v>
      </c>
      <c r="L11" s="120"/>
      <c r="M11" s="121"/>
      <c r="N11" s="121"/>
      <c r="O11" s="122"/>
      <c r="R11" s="2" t="s">
        <v>141</v>
      </c>
    </row>
    <row r="12" spans="2:18" ht="30.75" customHeight="1">
      <c r="B12" s="113"/>
      <c r="C12" s="10" t="s">
        <v>94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R12" s="2" t="s">
        <v>142</v>
      </c>
    </row>
    <row r="13" spans="2:18" ht="30.75" customHeight="1">
      <c r="B13" s="113"/>
      <c r="C13" s="100" t="s">
        <v>14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/>
      <c r="R13" s="2" t="s">
        <v>113</v>
      </c>
    </row>
    <row r="14" spans="2:18" ht="30.75" customHeight="1">
      <c r="B14" s="113"/>
      <c r="C14" s="101"/>
      <c r="D14" s="80"/>
      <c r="E14" s="81"/>
      <c r="F14" s="81"/>
      <c r="G14" s="81"/>
      <c r="H14" s="81"/>
      <c r="I14" s="81"/>
      <c r="J14" s="81"/>
      <c r="K14" s="81" t="s">
        <v>124</v>
      </c>
      <c r="L14" s="176"/>
      <c r="M14" s="176"/>
      <c r="N14" s="176"/>
      <c r="O14" s="177"/>
      <c r="R14" s="2" t="s">
        <v>114</v>
      </c>
    </row>
    <row r="15" spans="2:18" ht="30.75" customHeight="1">
      <c r="B15" s="113"/>
      <c r="C15" s="82" t="s">
        <v>125</v>
      </c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  <c r="R15" s="2" t="s">
        <v>115</v>
      </c>
    </row>
    <row r="16" spans="2:18" ht="30.75" customHeight="1">
      <c r="B16" s="127" t="s">
        <v>16</v>
      </c>
      <c r="C16" s="100" t="s">
        <v>133</v>
      </c>
      <c r="D16" s="83" t="s">
        <v>132</v>
      </c>
      <c r="E16" s="94"/>
      <c r="F16" s="95"/>
      <c r="G16" s="95"/>
      <c r="H16" s="95"/>
      <c r="I16" s="95"/>
      <c r="J16" s="96"/>
      <c r="K16" s="14" t="s">
        <v>126</v>
      </c>
      <c r="L16" s="11" t="s">
        <v>6</v>
      </c>
      <c r="M16" s="58" t="s">
        <v>17</v>
      </c>
      <c r="N16" s="21" t="s">
        <v>6</v>
      </c>
      <c r="O16" s="59" t="s">
        <v>18</v>
      </c>
      <c r="R16" s="2" t="s">
        <v>116</v>
      </c>
    </row>
    <row r="17" spans="2:18" ht="30.75" customHeight="1">
      <c r="B17" s="128"/>
      <c r="C17" s="101"/>
      <c r="D17" s="65" t="s">
        <v>15</v>
      </c>
      <c r="E17" s="97"/>
      <c r="F17" s="98"/>
      <c r="G17" s="98"/>
      <c r="H17" s="98"/>
      <c r="I17" s="98"/>
      <c r="J17" s="99"/>
      <c r="K17" s="14" t="s">
        <v>127</v>
      </c>
      <c r="L17" s="11" t="s">
        <v>128</v>
      </c>
      <c r="M17" s="78" t="s">
        <v>129</v>
      </c>
      <c r="N17" s="78" t="s">
        <v>130</v>
      </c>
      <c r="O17" s="79" t="s">
        <v>131</v>
      </c>
      <c r="R17" s="2" t="s">
        <v>117</v>
      </c>
    </row>
    <row r="18" spans="2:18" ht="30.75" customHeight="1">
      <c r="B18" s="128"/>
      <c r="C18" s="100" t="s">
        <v>19</v>
      </c>
      <c r="D18" s="32" t="s">
        <v>6</v>
      </c>
      <c r="E18" s="18" t="s">
        <v>99</v>
      </c>
      <c r="F18" s="18"/>
      <c r="G18" s="34" t="s">
        <v>6</v>
      </c>
      <c r="H18" s="18" t="s">
        <v>48</v>
      </c>
      <c r="I18" s="84" t="s">
        <v>137</v>
      </c>
      <c r="J18" s="84"/>
      <c r="K18" s="84"/>
      <c r="L18" s="84"/>
      <c r="M18" s="84"/>
      <c r="N18" s="84"/>
      <c r="O18" s="85"/>
      <c r="R18" s="2" t="s">
        <v>118</v>
      </c>
    </row>
    <row r="19" spans="2:18" ht="30.75" customHeight="1">
      <c r="B19" s="128"/>
      <c r="C19" s="101"/>
      <c r="D19" s="42"/>
      <c r="E19" s="72"/>
      <c r="F19" s="72"/>
      <c r="G19" s="44"/>
      <c r="H19" s="72"/>
      <c r="I19" s="75"/>
      <c r="J19" s="75"/>
      <c r="K19" s="81" t="s">
        <v>124</v>
      </c>
      <c r="L19" s="176"/>
      <c r="M19" s="176"/>
      <c r="N19" s="176"/>
      <c r="O19" s="177"/>
      <c r="R19" s="2" t="s">
        <v>119</v>
      </c>
    </row>
    <row r="20" spans="2:18" ht="30.75" customHeight="1">
      <c r="B20" s="128"/>
      <c r="C20" s="10" t="s">
        <v>86</v>
      </c>
      <c r="D20" s="14" t="s">
        <v>1</v>
      </c>
      <c r="E20" s="15"/>
      <c r="F20" s="14" t="s">
        <v>2</v>
      </c>
      <c r="G20" s="15"/>
      <c r="H20" s="14" t="s">
        <v>3</v>
      </c>
      <c r="I20" s="15"/>
      <c r="J20" s="14" t="s">
        <v>4</v>
      </c>
      <c r="K20" s="110"/>
      <c r="L20" s="111"/>
      <c r="M20" s="111"/>
      <c r="N20" s="111"/>
      <c r="O20" s="112"/>
      <c r="R20" s="2" t="s">
        <v>120</v>
      </c>
    </row>
    <row r="21" spans="2:18" ht="30.75" customHeight="1">
      <c r="B21" s="128"/>
      <c r="C21" s="10" t="s">
        <v>135</v>
      </c>
      <c r="D21" s="102"/>
      <c r="E21" s="103"/>
      <c r="F21" s="103"/>
      <c r="G21" s="103"/>
      <c r="H21" s="104"/>
      <c r="I21" s="105" t="s">
        <v>134</v>
      </c>
      <c r="J21" s="106"/>
      <c r="K21" s="102"/>
      <c r="L21" s="103"/>
      <c r="M21" s="103"/>
      <c r="N21" s="103"/>
      <c r="O21" s="104"/>
      <c r="R21" s="2" t="s">
        <v>121</v>
      </c>
    </row>
    <row r="22" spans="2:15" ht="30.75" customHeight="1">
      <c r="B22" s="128"/>
      <c r="C22" s="130" t="s">
        <v>20</v>
      </c>
      <c r="D22" s="133" t="s">
        <v>21</v>
      </c>
      <c r="E22" s="134"/>
      <c r="F22" s="135"/>
      <c r="G22" s="22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4"/>
    </row>
    <row r="23" spans="2:15" ht="30.75" customHeight="1">
      <c r="B23" s="128"/>
      <c r="C23" s="131"/>
      <c r="D23" s="136"/>
      <c r="E23" s="137"/>
      <c r="F23" s="138"/>
      <c r="G23" s="25" t="s">
        <v>22</v>
      </c>
      <c r="H23" s="26" t="s">
        <v>23</v>
      </c>
      <c r="I23" s="26" t="s">
        <v>24</v>
      </c>
      <c r="J23" s="26" t="s">
        <v>25</v>
      </c>
      <c r="K23" s="26" t="s">
        <v>26</v>
      </c>
      <c r="L23" s="26" t="s">
        <v>27</v>
      </c>
      <c r="M23" s="26" t="s">
        <v>28</v>
      </c>
      <c r="N23" s="26" t="s">
        <v>29</v>
      </c>
      <c r="O23" s="27"/>
    </row>
    <row r="24" spans="2:15" ht="30.75" customHeight="1">
      <c r="B24" s="128"/>
      <c r="C24" s="131"/>
      <c r="D24" s="139" t="s">
        <v>87</v>
      </c>
      <c r="E24" s="140"/>
      <c r="F24" s="141"/>
      <c r="G24" s="22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8"/>
      <c r="O24" s="29"/>
    </row>
    <row r="25" spans="2:15" ht="30.75" customHeight="1">
      <c r="B25" s="129"/>
      <c r="C25" s="132"/>
      <c r="D25" s="142"/>
      <c r="E25" s="143"/>
      <c r="F25" s="144"/>
      <c r="G25" s="25" t="s">
        <v>75</v>
      </c>
      <c r="H25" s="26" t="s">
        <v>76</v>
      </c>
      <c r="I25" s="26" t="s">
        <v>77</v>
      </c>
      <c r="J25" s="26" t="s">
        <v>78</v>
      </c>
      <c r="K25" s="26" t="s">
        <v>79</v>
      </c>
      <c r="L25" s="26" t="s">
        <v>80</v>
      </c>
      <c r="M25" s="26" t="s">
        <v>81</v>
      </c>
      <c r="N25" s="30"/>
      <c r="O25" s="31"/>
    </row>
    <row r="26" spans="2:15" ht="30.75" customHeight="1">
      <c r="B26" s="113" t="s">
        <v>30</v>
      </c>
      <c r="C26" s="10" t="s">
        <v>31</v>
      </c>
      <c r="D26" s="14" t="s">
        <v>1</v>
      </c>
      <c r="E26" s="15"/>
      <c r="F26" s="14" t="s">
        <v>2</v>
      </c>
      <c r="G26" s="15"/>
      <c r="H26" s="14" t="s">
        <v>3</v>
      </c>
      <c r="I26" s="15"/>
      <c r="J26" s="14" t="s">
        <v>4</v>
      </c>
      <c r="K26" s="15"/>
      <c r="L26" s="14" t="s">
        <v>5</v>
      </c>
      <c r="M26" s="15"/>
      <c r="N26" s="10" t="s">
        <v>35</v>
      </c>
      <c r="O26" s="10"/>
    </row>
    <row r="27" spans="2:17" ht="30.75" customHeight="1">
      <c r="B27" s="113"/>
      <c r="C27" s="130" t="s">
        <v>32</v>
      </c>
      <c r="D27" s="32" t="s">
        <v>6</v>
      </c>
      <c r="E27" s="33" t="s">
        <v>36</v>
      </c>
      <c r="F27" s="18"/>
      <c r="G27" s="34" t="s">
        <v>6</v>
      </c>
      <c r="H27" s="33" t="s">
        <v>37</v>
      </c>
      <c r="I27" s="18"/>
      <c r="J27" s="34" t="s">
        <v>6</v>
      </c>
      <c r="K27" s="33" t="s">
        <v>40</v>
      </c>
      <c r="L27" s="34" t="s">
        <v>6</v>
      </c>
      <c r="M27" s="33" t="s">
        <v>38</v>
      </c>
      <c r="N27" s="18"/>
      <c r="O27" s="35"/>
      <c r="P27" s="4"/>
      <c r="Q27" s="4"/>
    </row>
    <row r="28" spans="2:17" ht="30.75" customHeight="1">
      <c r="B28" s="113"/>
      <c r="C28" s="131"/>
      <c r="D28" s="36" t="s">
        <v>6</v>
      </c>
      <c r="E28" s="37" t="s">
        <v>39</v>
      </c>
      <c r="F28" s="38"/>
      <c r="G28" s="39" t="s">
        <v>6</v>
      </c>
      <c r="H28" s="37" t="s">
        <v>41</v>
      </c>
      <c r="I28" s="40"/>
      <c r="J28" s="39" t="s">
        <v>6</v>
      </c>
      <c r="K28" s="37" t="s">
        <v>42</v>
      </c>
      <c r="L28" s="39" t="s">
        <v>6</v>
      </c>
      <c r="M28" s="37" t="s">
        <v>43</v>
      </c>
      <c r="N28" s="40"/>
      <c r="O28" s="41"/>
      <c r="P28" s="4"/>
      <c r="Q28" s="4"/>
    </row>
    <row r="29" spans="2:17" ht="30.75" customHeight="1">
      <c r="B29" s="113"/>
      <c r="C29" s="132"/>
      <c r="D29" s="42" t="s">
        <v>6</v>
      </c>
      <c r="E29" s="43" t="s">
        <v>84</v>
      </c>
      <c r="F29" s="20"/>
      <c r="G29" s="44" t="s">
        <v>6</v>
      </c>
      <c r="H29" s="151" t="s">
        <v>95</v>
      </c>
      <c r="I29" s="151"/>
      <c r="J29" s="151"/>
      <c r="K29" s="151"/>
      <c r="L29" s="151"/>
      <c r="M29" s="151"/>
      <c r="N29" s="151"/>
      <c r="O29" s="46"/>
      <c r="P29" s="4"/>
      <c r="Q29" s="4"/>
    </row>
    <row r="30" spans="2:16" ht="30.75" customHeight="1">
      <c r="B30" s="113"/>
      <c r="C30" s="148" t="s">
        <v>108</v>
      </c>
      <c r="D30" s="32" t="s">
        <v>6</v>
      </c>
      <c r="E30" s="33" t="s">
        <v>44</v>
      </c>
      <c r="F30" s="7"/>
      <c r="G30" s="34" t="s">
        <v>71</v>
      </c>
      <c r="H30" s="33" t="s">
        <v>46</v>
      </c>
      <c r="I30" s="18"/>
      <c r="J30" s="7"/>
      <c r="K30" s="34" t="s">
        <v>71</v>
      </c>
      <c r="L30" s="33" t="s">
        <v>68</v>
      </c>
      <c r="M30" s="47"/>
      <c r="N30" s="47"/>
      <c r="O30" s="48"/>
      <c r="P30" s="5"/>
    </row>
    <row r="31" spans="2:16" ht="30.75" customHeight="1">
      <c r="B31" s="113"/>
      <c r="C31" s="149"/>
      <c r="D31" s="36" t="s">
        <v>6</v>
      </c>
      <c r="E31" s="37" t="s">
        <v>45</v>
      </c>
      <c r="F31" s="7"/>
      <c r="G31" s="39" t="s">
        <v>71</v>
      </c>
      <c r="H31" s="37" t="s">
        <v>47</v>
      </c>
      <c r="I31" s="40"/>
      <c r="J31" s="7"/>
      <c r="K31" s="39" t="s">
        <v>71</v>
      </c>
      <c r="L31" s="37" t="s">
        <v>8</v>
      </c>
      <c r="M31" s="38"/>
      <c r="N31" s="38"/>
      <c r="O31" s="41" t="s">
        <v>72</v>
      </c>
      <c r="P31" s="5"/>
    </row>
    <row r="32" spans="2:16" ht="30.75" customHeight="1">
      <c r="B32" s="113"/>
      <c r="C32" s="150"/>
      <c r="D32" s="42" t="s">
        <v>6</v>
      </c>
      <c r="E32" s="43" t="s">
        <v>102</v>
      </c>
      <c r="F32" s="7"/>
      <c r="G32" s="44" t="s">
        <v>6</v>
      </c>
      <c r="H32" s="43" t="s">
        <v>82</v>
      </c>
      <c r="I32" s="45"/>
      <c r="J32" s="44"/>
      <c r="K32" s="43"/>
      <c r="L32" s="45"/>
      <c r="M32" s="45"/>
      <c r="N32" s="45"/>
      <c r="O32" s="49"/>
      <c r="P32" s="5"/>
    </row>
    <row r="33" spans="2:15" ht="131.25" customHeight="1">
      <c r="B33" s="113"/>
      <c r="C33" s="13" t="s">
        <v>33</v>
      </c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</row>
    <row r="34" spans="2:15" ht="38.25" customHeight="1">
      <c r="B34" s="113"/>
      <c r="C34" s="13" t="s">
        <v>34</v>
      </c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</row>
    <row r="35" spans="2:15" ht="129.75" customHeight="1">
      <c r="B35" s="113" t="s">
        <v>49</v>
      </c>
      <c r="C35" s="13" t="s">
        <v>50</v>
      </c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</row>
    <row r="36" spans="2:19" ht="37.5" customHeight="1">
      <c r="B36" s="113"/>
      <c r="C36" s="13" t="s">
        <v>51</v>
      </c>
      <c r="D36" s="44" t="s">
        <v>6</v>
      </c>
      <c r="E36" s="75" t="s">
        <v>110</v>
      </c>
      <c r="F36" s="44"/>
      <c r="G36" s="67"/>
      <c r="H36" s="44" t="s">
        <v>6</v>
      </c>
      <c r="I36" s="77" t="s">
        <v>104</v>
      </c>
      <c r="J36" s="44" t="s">
        <v>6</v>
      </c>
      <c r="K36" s="67" t="s">
        <v>53</v>
      </c>
      <c r="L36" s="44" t="s">
        <v>6</v>
      </c>
      <c r="M36" s="75" t="s">
        <v>103</v>
      </c>
      <c r="N36" s="75"/>
      <c r="O36" s="76" t="s">
        <v>9</v>
      </c>
      <c r="R36" s="39"/>
      <c r="S36" s="37"/>
    </row>
    <row r="37" spans="2:19" ht="30.75" customHeight="1">
      <c r="B37" s="113"/>
      <c r="C37" s="13" t="s">
        <v>52</v>
      </c>
      <c r="D37" s="105" t="s">
        <v>54</v>
      </c>
      <c r="E37" s="106"/>
      <c r="F37" s="123"/>
      <c r="G37" s="124"/>
      <c r="H37" s="124"/>
      <c r="I37" s="125"/>
      <c r="J37" s="142" t="s">
        <v>97</v>
      </c>
      <c r="K37" s="161"/>
      <c r="L37" s="123"/>
      <c r="M37" s="124"/>
      <c r="N37" s="124"/>
      <c r="O37" s="125"/>
      <c r="R37" s="39"/>
      <c r="S37" s="37"/>
    </row>
    <row r="38" spans="2:15" ht="30.75" customHeight="1">
      <c r="B38" s="113"/>
      <c r="C38" s="13" t="s">
        <v>83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</row>
    <row r="39" spans="2:15" ht="30.75" customHeight="1">
      <c r="B39" s="113"/>
      <c r="C39" s="148" t="s">
        <v>74</v>
      </c>
      <c r="D39" s="39" t="s">
        <v>6</v>
      </c>
      <c r="E39" s="37" t="s">
        <v>96</v>
      </c>
      <c r="F39" s="39" t="s">
        <v>6</v>
      </c>
      <c r="G39" s="73" t="s">
        <v>101</v>
      </c>
      <c r="H39" s="73"/>
      <c r="I39" s="39" t="s">
        <v>6</v>
      </c>
      <c r="J39" s="37" t="s">
        <v>105</v>
      </c>
      <c r="K39" s="39"/>
      <c r="L39" s="37"/>
      <c r="M39" s="37"/>
      <c r="N39" s="40"/>
      <c r="O39" s="74"/>
    </row>
    <row r="40" spans="2:15" ht="30.75" customHeight="1">
      <c r="B40" s="113"/>
      <c r="C40" s="150"/>
      <c r="D40" s="42" t="s">
        <v>6</v>
      </c>
      <c r="E40" s="67" t="s">
        <v>106</v>
      </c>
      <c r="F40" s="44"/>
      <c r="G40" s="75"/>
      <c r="H40" s="75"/>
      <c r="I40" s="44"/>
      <c r="J40" s="67"/>
      <c r="K40" s="44"/>
      <c r="L40" s="67"/>
      <c r="M40" s="67"/>
      <c r="N40" s="20"/>
      <c r="O40" s="76"/>
    </row>
    <row r="41" spans="2:15" ht="30.75" customHeight="1">
      <c r="B41" s="113"/>
      <c r="C41" s="13" t="s">
        <v>85</v>
      </c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</row>
    <row r="42" spans="2:15" ht="82.5" customHeight="1">
      <c r="B42" s="152" t="s">
        <v>56</v>
      </c>
      <c r="C42" s="13" t="s">
        <v>57</v>
      </c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/>
    </row>
    <row r="43" spans="2:15" ht="36" customHeight="1">
      <c r="B43" s="153"/>
      <c r="C43" s="148" t="s">
        <v>58</v>
      </c>
      <c r="D43" s="158" t="s">
        <v>89</v>
      </c>
      <c r="E43" s="106"/>
      <c r="F43" s="11" t="s">
        <v>6</v>
      </c>
      <c r="G43" s="58" t="s">
        <v>59</v>
      </c>
      <c r="H43" s="21" t="s">
        <v>6</v>
      </c>
      <c r="I43" s="58" t="s">
        <v>73</v>
      </c>
      <c r="J43" s="16"/>
      <c r="K43" s="21" t="s">
        <v>6</v>
      </c>
      <c r="L43" s="58" t="s">
        <v>8</v>
      </c>
      <c r="M43" s="17"/>
      <c r="N43" s="16"/>
      <c r="O43" s="50" t="s">
        <v>9</v>
      </c>
    </row>
    <row r="44" spans="2:15" ht="36" customHeight="1">
      <c r="B44" s="153"/>
      <c r="C44" s="150"/>
      <c r="D44" s="158" t="s">
        <v>90</v>
      </c>
      <c r="E44" s="159"/>
      <c r="F44" s="14" t="s">
        <v>1</v>
      </c>
      <c r="G44" s="15"/>
      <c r="H44" s="14" t="s">
        <v>2</v>
      </c>
      <c r="I44" s="15"/>
      <c r="J44" s="14" t="s">
        <v>3</v>
      </c>
      <c r="K44" s="15"/>
      <c r="L44" s="14" t="s">
        <v>4</v>
      </c>
      <c r="M44" s="160"/>
      <c r="N44" s="111"/>
      <c r="O44" s="112"/>
    </row>
    <row r="45" spans="2:15" ht="30" customHeight="1">
      <c r="B45" s="153"/>
      <c r="C45" s="148" t="s">
        <v>109</v>
      </c>
      <c r="D45" s="32" t="s">
        <v>6</v>
      </c>
      <c r="E45" s="33" t="s">
        <v>60</v>
      </c>
      <c r="F45" s="18"/>
      <c r="G45" s="18"/>
      <c r="H45" s="51" t="s">
        <v>6</v>
      </c>
      <c r="I45" s="52" t="s">
        <v>61</v>
      </c>
      <c r="J45" s="53"/>
      <c r="K45" s="53"/>
      <c r="L45" s="51" t="s">
        <v>6</v>
      </c>
      <c r="M45" s="52" t="s">
        <v>48</v>
      </c>
      <c r="N45" s="54"/>
      <c r="O45" s="55"/>
    </row>
    <row r="46" spans="2:15" ht="30.75" customHeight="1">
      <c r="B46" s="153"/>
      <c r="C46" s="150"/>
      <c r="D46" s="19"/>
      <c r="E46" s="20" t="s">
        <v>88</v>
      </c>
      <c r="F46" s="20"/>
      <c r="G46" s="20" t="s">
        <v>9</v>
      </c>
      <c r="H46" s="56"/>
      <c r="I46" s="56" t="s">
        <v>62</v>
      </c>
      <c r="J46" s="56"/>
      <c r="K46" s="56" t="s">
        <v>9</v>
      </c>
      <c r="L46" s="56"/>
      <c r="M46" s="56" t="s">
        <v>63</v>
      </c>
      <c r="N46" s="56"/>
      <c r="O46" s="57" t="s">
        <v>9</v>
      </c>
    </row>
    <row r="47" spans="2:15" ht="31.5" customHeight="1">
      <c r="B47" s="153"/>
      <c r="C47" s="86" t="s">
        <v>136</v>
      </c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2:15" ht="31.5" customHeight="1">
      <c r="B48" s="154"/>
      <c r="C48" s="87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ht="16.5" customHeight="1">
      <c r="B49" s="170" t="s">
        <v>91</v>
      </c>
      <c r="C49" s="171"/>
      <c r="D49" s="172"/>
      <c r="E49" s="155" t="s">
        <v>64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7"/>
    </row>
    <row r="50" spans="2:15" ht="198" customHeight="1">
      <c r="B50" s="173"/>
      <c r="C50" s="174"/>
      <c r="D50" s="175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7"/>
    </row>
    <row r="51" spans="2:15" ht="16.5" customHeight="1">
      <c r="B51" s="170" t="s">
        <v>92</v>
      </c>
      <c r="C51" s="171"/>
      <c r="D51" s="172"/>
      <c r="E51" s="155" t="s">
        <v>64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7"/>
    </row>
    <row r="52" spans="2:15" ht="198" customHeight="1">
      <c r="B52" s="173"/>
      <c r="C52" s="174"/>
      <c r="D52" s="175"/>
      <c r="E52" s="155"/>
      <c r="F52" s="156"/>
      <c r="G52" s="156"/>
      <c r="H52" s="156"/>
      <c r="I52" s="156"/>
      <c r="J52" s="156"/>
      <c r="K52" s="156"/>
      <c r="L52" s="156"/>
      <c r="M52" s="156"/>
      <c r="N52" s="156"/>
      <c r="O52" s="157"/>
    </row>
    <row r="53" spans="2:15" ht="60.75" customHeight="1">
      <c r="B53" s="165" t="s">
        <v>93</v>
      </c>
      <c r="C53" s="166"/>
      <c r="D53" s="16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  <row r="54" spans="2:15" ht="12"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ht="12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</row>
    <row r="56" spans="2:15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sheetProtection/>
  <mergeCells count="59">
    <mergeCell ref="L14:O14"/>
    <mergeCell ref="L19:O19"/>
    <mergeCell ref="B53:D53"/>
    <mergeCell ref="E53:O53"/>
    <mergeCell ref="B54:O55"/>
    <mergeCell ref="D43:E43"/>
    <mergeCell ref="C45:C46"/>
    <mergeCell ref="B49:D50"/>
    <mergeCell ref="E49:O49"/>
    <mergeCell ref="E50:O50"/>
    <mergeCell ref="B51:D52"/>
    <mergeCell ref="E51:O51"/>
    <mergeCell ref="E52:O52"/>
    <mergeCell ref="D44:E44"/>
    <mergeCell ref="M44:O44"/>
    <mergeCell ref="J37:K37"/>
    <mergeCell ref="L37:O37"/>
    <mergeCell ref="D38:O38"/>
    <mergeCell ref="D41:O41"/>
    <mergeCell ref="B42:B48"/>
    <mergeCell ref="D42:O42"/>
    <mergeCell ref="C43:C44"/>
    <mergeCell ref="B35:B41"/>
    <mergeCell ref="D35:O35"/>
    <mergeCell ref="D37:E37"/>
    <mergeCell ref="F37:I37"/>
    <mergeCell ref="C39:C40"/>
    <mergeCell ref="B26:B34"/>
    <mergeCell ref="C27:C29"/>
    <mergeCell ref="C30:C32"/>
    <mergeCell ref="D33:O33"/>
    <mergeCell ref="D34:O34"/>
    <mergeCell ref="H29:N29"/>
    <mergeCell ref="B16:B25"/>
    <mergeCell ref="C22:C25"/>
    <mergeCell ref="D22:F23"/>
    <mergeCell ref="D24:F25"/>
    <mergeCell ref="D15:O15"/>
    <mergeCell ref="K20:O20"/>
    <mergeCell ref="K21:O21"/>
    <mergeCell ref="N1:O1"/>
    <mergeCell ref="B8:B9"/>
    <mergeCell ref="K9:O9"/>
    <mergeCell ref="B10:B15"/>
    <mergeCell ref="D12:O12"/>
    <mergeCell ref="D10:O10"/>
    <mergeCell ref="L11:O11"/>
    <mergeCell ref="D11:J11"/>
    <mergeCell ref="C13:C14"/>
    <mergeCell ref="E8:G8"/>
    <mergeCell ref="I18:O18"/>
    <mergeCell ref="C47:C48"/>
    <mergeCell ref="D47:O48"/>
    <mergeCell ref="E16:J16"/>
    <mergeCell ref="E17:J17"/>
    <mergeCell ref="C16:C17"/>
    <mergeCell ref="C18:C19"/>
    <mergeCell ref="D21:H21"/>
    <mergeCell ref="I21:J21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2"/>
  <headerFooter>
    <oddFooter>&amp;C&amp;P/&amp;N</oddFooter>
  </headerFooter>
  <rowBreaks count="1" manualBreakCount="1">
    <brk id="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FJ-USER</cp:lastModifiedBy>
  <cp:lastPrinted>2021-03-29T12:30:52Z</cp:lastPrinted>
  <dcterms:created xsi:type="dcterms:W3CDTF">2020-11-24T22:57:39Z</dcterms:created>
  <dcterms:modified xsi:type="dcterms:W3CDTF">2021-03-30T02:25:32Z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